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\\ums-server\UMS Main\Cert Hub\Current SEPs Lists for posting\"/>
    </mc:Choice>
  </mc:AlternateContent>
  <xr:revisionPtr revIDLastSave="0" documentId="13_ncr:1_{23AB48B9-6E68-4D23-A63E-F4A509122A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" sheetId="2" r:id="rId1"/>
    <sheet name="20 February 2023" sheetId="1" r:id="rId2"/>
  </sheets>
  <definedNames>
    <definedName name="_xlnm._FilterDatabase" localSheetId="1" hidden="1">'20 February 2023'!$A$1:$G$4180</definedName>
  </definedNames>
  <calcPr calcId="0"/>
  <pivotCaches>
    <pivotCache cacheId="4" r:id="rId3"/>
  </pivotCaches>
</workbook>
</file>

<file path=xl/sharedStrings.xml><?xml version="1.0" encoding="utf-8"?>
<sst xmlns="http://schemas.openxmlformats.org/spreadsheetml/2006/main" count="21052" uniqueCount="9563">
  <si>
    <t>First Name</t>
  </si>
  <si>
    <t>Last Name</t>
  </si>
  <si>
    <t>Country</t>
  </si>
  <si>
    <t>Program</t>
  </si>
  <si>
    <t>Ext.</t>
  </si>
  <si>
    <t>Other Certifications</t>
  </si>
  <si>
    <t>Jeffrey</t>
  </si>
  <si>
    <t>Mueller</t>
  </si>
  <si>
    <t>UNITED STATES</t>
  </si>
  <si>
    <t>CSEP</t>
  </si>
  <si>
    <t>06485</t>
  </si>
  <si>
    <t>XIAOLONG</t>
  </si>
  <si>
    <t>HE</t>
  </si>
  <si>
    <t>China</t>
  </si>
  <si>
    <t>07747</t>
  </si>
  <si>
    <t>Laurent</t>
  </si>
  <si>
    <t>MIRAMBELL</t>
  </si>
  <si>
    <t>France</t>
  </si>
  <si>
    <t>07124</t>
  </si>
  <si>
    <t>Swathi</t>
  </si>
  <si>
    <t>Venugopal</t>
  </si>
  <si>
    <t>Singapore</t>
  </si>
  <si>
    <t>07290</t>
  </si>
  <si>
    <t>Su Jun</t>
  </si>
  <si>
    <t>Zhang</t>
  </si>
  <si>
    <t>06562</t>
  </si>
  <si>
    <t>Chiara</t>
  </si>
  <si>
    <t>Cinelli</t>
  </si>
  <si>
    <t>Italy</t>
  </si>
  <si>
    <t>07665</t>
  </si>
  <si>
    <t>Sean</t>
  </si>
  <si>
    <t>Flodberg</t>
  </si>
  <si>
    <t>07405</t>
  </si>
  <si>
    <t>Jonathan</t>
  </si>
  <si>
    <t>Loughran</t>
  </si>
  <si>
    <t>06756</t>
  </si>
  <si>
    <t>Bradford</t>
  </si>
  <si>
    <t>Bittle</t>
  </si>
  <si>
    <t>06793</t>
  </si>
  <si>
    <t>Othuke</t>
  </si>
  <si>
    <t>Osigho</t>
  </si>
  <si>
    <t>United Kingdom</t>
  </si>
  <si>
    <t>07278</t>
  </si>
  <si>
    <t>Devin</t>
  </si>
  <si>
    <t>Kudlas</t>
  </si>
  <si>
    <t>06549</t>
  </si>
  <si>
    <t>Natalia</t>
  </si>
  <si>
    <t>Rocha</t>
  </si>
  <si>
    <t>Brazil</t>
  </si>
  <si>
    <t>07179</t>
  </si>
  <si>
    <t>James  E</t>
  </si>
  <si>
    <t>Crowley</t>
  </si>
  <si>
    <t>06339</t>
  </si>
  <si>
    <t>Mohini</t>
  </si>
  <si>
    <t>Nagardeolekar</t>
  </si>
  <si>
    <t>India</t>
  </si>
  <si>
    <t>06749</t>
  </si>
  <si>
    <t>Gregory</t>
  </si>
  <si>
    <t>Sanders</t>
  </si>
  <si>
    <t>02228</t>
  </si>
  <si>
    <t>Erik</t>
  </si>
  <si>
    <t>Herzog</t>
  </si>
  <si>
    <t>Sweden</t>
  </si>
  <si>
    <t>02261</t>
  </si>
  <si>
    <t>Alwyn</t>
  </si>
  <si>
    <t>Smit</t>
  </si>
  <si>
    <t>South Africa</t>
  </si>
  <si>
    <t>00590</t>
  </si>
  <si>
    <t>Paul</t>
  </si>
  <si>
    <t>Van Doren</t>
  </si>
  <si>
    <t>02181</t>
  </si>
  <si>
    <t>Allan</t>
  </si>
  <si>
    <t>Lagasca</t>
  </si>
  <si>
    <t>00413</t>
  </si>
  <si>
    <t>Banks</t>
  </si>
  <si>
    <t>01891</t>
  </si>
  <si>
    <t>Stephen</t>
  </si>
  <si>
    <t>Turley</t>
  </si>
  <si>
    <t>00212</t>
  </si>
  <si>
    <t>Peter</t>
  </si>
  <si>
    <t>Hoffensetz</t>
  </si>
  <si>
    <t>01760</t>
  </si>
  <si>
    <t>Rae</t>
  </si>
  <si>
    <t>Anderson</t>
  </si>
  <si>
    <t>08110</t>
  </si>
  <si>
    <t>Lisa</t>
  </si>
  <si>
    <t>Reuss</t>
  </si>
  <si>
    <t>01756</t>
  </si>
  <si>
    <t>Kevin</t>
  </si>
  <si>
    <t>Aguigui</t>
  </si>
  <si>
    <t>00156</t>
  </si>
  <si>
    <t>Jason</t>
  </si>
  <si>
    <t>Blevins</t>
  </si>
  <si>
    <t>00161</t>
  </si>
  <si>
    <t>SysML Model Builder Advanced</t>
  </si>
  <si>
    <t>Tim</t>
  </si>
  <si>
    <t>Rudolph</t>
  </si>
  <si>
    <t>00274</t>
  </si>
  <si>
    <t>Robert</t>
  </si>
  <si>
    <t>Shaw</t>
  </si>
  <si>
    <t>00196</t>
  </si>
  <si>
    <t>Tiffany</t>
  </si>
  <si>
    <t>Cohen</t>
  </si>
  <si>
    <t>01295</t>
  </si>
  <si>
    <t>White</t>
  </si>
  <si>
    <t>04278</t>
  </si>
  <si>
    <t>SysML Model Builder Fundamental</t>
  </si>
  <si>
    <t>Thomas</t>
  </si>
  <si>
    <t>Manley</t>
  </si>
  <si>
    <t>Australia</t>
  </si>
  <si>
    <t>01863</t>
  </si>
  <si>
    <t>Jackson</t>
  </si>
  <si>
    <t>Wynn</t>
  </si>
  <si>
    <t>03031</t>
  </si>
  <si>
    <t>Matthew</t>
  </si>
  <si>
    <t>Schroeder</t>
  </si>
  <si>
    <t>00556</t>
  </si>
  <si>
    <t>Cristine</t>
  </si>
  <si>
    <t>Wolf</t>
  </si>
  <si>
    <t>00272</t>
  </si>
  <si>
    <t>Lorrie</t>
  </si>
  <si>
    <t>Pharmer</t>
  </si>
  <si>
    <t>02039</t>
  </si>
  <si>
    <t>Dulzo</t>
  </si>
  <si>
    <t>00529</t>
  </si>
  <si>
    <t>Zimmer</t>
  </si>
  <si>
    <t>00506</t>
  </si>
  <si>
    <t>Charles</t>
  </si>
  <si>
    <t>Roswell</t>
  </si>
  <si>
    <t>00615</t>
  </si>
  <si>
    <t>Clarence</t>
  </si>
  <si>
    <t>Rappe</t>
  </si>
  <si>
    <t>02374</t>
  </si>
  <si>
    <t>Andrew</t>
  </si>
  <si>
    <t>00708</t>
  </si>
  <si>
    <t>Sarah</t>
  </si>
  <si>
    <t>Sheard</t>
  </si>
  <si>
    <t>00108</t>
  </si>
  <si>
    <t>Kenneth</t>
  </si>
  <si>
    <t>Baker</t>
  </si>
  <si>
    <t>00534</t>
  </si>
  <si>
    <t>Kristine</t>
  </si>
  <si>
    <t>Hejna</t>
  </si>
  <si>
    <t>00315</t>
  </si>
  <si>
    <t>Terry</t>
  </si>
  <si>
    <t>Dembroski</t>
  </si>
  <si>
    <t>00207</t>
  </si>
  <si>
    <t>Szopiak</t>
  </si>
  <si>
    <t>00395</t>
  </si>
  <si>
    <t>Frank</t>
  </si>
  <si>
    <t>Varga</t>
  </si>
  <si>
    <t>00368</t>
  </si>
  <si>
    <t>Kehlet</t>
  </si>
  <si>
    <t>ACQ</t>
  </si>
  <si>
    <t>00390</t>
  </si>
  <si>
    <t>Edward</t>
  </si>
  <si>
    <t>Medri</t>
  </si>
  <si>
    <t>01851</t>
  </si>
  <si>
    <t>John</t>
  </si>
  <si>
    <t>Meadows</t>
  </si>
  <si>
    <t>01004</t>
  </si>
  <si>
    <t>Christian</t>
  </si>
  <si>
    <t>Schnedler</t>
  </si>
  <si>
    <t>01583</t>
  </si>
  <si>
    <t>Sebastian</t>
  </si>
  <si>
    <t>Iovannitti</t>
  </si>
  <si>
    <t>00183</t>
  </si>
  <si>
    <t>Khalid</t>
  </si>
  <si>
    <t>Syed</t>
  </si>
  <si>
    <t>00257</t>
  </si>
  <si>
    <t>Ann</t>
  </si>
  <si>
    <t>Hodges</t>
  </si>
  <si>
    <t>00306</t>
  </si>
  <si>
    <t>Unwin</t>
  </si>
  <si>
    <t>02064</t>
  </si>
  <si>
    <t>Nicholas</t>
  </si>
  <si>
    <t>Monteleone</t>
  </si>
  <si>
    <t>00238</t>
  </si>
  <si>
    <t>Elvan</t>
  </si>
  <si>
    <t>McMillen</t>
  </si>
  <si>
    <t>02657</t>
  </si>
  <si>
    <t>James</t>
  </si>
  <si>
    <t>Bullion</t>
  </si>
  <si>
    <t>00397</t>
  </si>
  <si>
    <t>Maja</t>
  </si>
  <si>
    <t>Hjelm</t>
  </si>
  <si>
    <t>00524</t>
  </si>
  <si>
    <t>DeSantis</t>
  </si>
  <si>
    <t>00407</t>
  </si>
  <si>
    <t>SysML Model Builder Intermediate</t>
  </si>
  <si>
    <t>Brian</t>
  </si>
  <si>
    <t>Baucom</t>
  </si>
  <si>
    <t>00494</t>
  </si>
  <si>
    <t>Trinca</t>
  </si>
  <si>
    <t>00426</t>
  </si>
  <si>
    <t>Christopher</t>
  </si>
  <si>
    <t>Karaffa</t>
  </si>
  <si>
    <t>00420</t>
  </si>
  <si>
    <t>David</t>
  </si>
  <si>
    <t>Orr</t>
  </si>
  <si>
    <t>01842</t>
  </si>
  <si>
    <t>Merrill</t>
  </si>
  <si>
    <t>Witzel</t>
  </si>
  <si>
    <t>00929</t>
  </si>
  <si>
    <t>Ana Margarita</t>
  </si>
  <si>
    <t>Alvarez Mari</t>
  </si>
  <si>
    <t>00586</t>
  </si>
  <si>
    <t>Krauss</t>
  </si>
  <si>
    <t>Germany</t>
  </si>
  <si>
    <t>00518</t>
  </si>
  <si>
    <t>Jaffe</t>
  </si>
  <si>
    <t>00452</t>
  </si>
  <si>
    <t>Xavier</t>
  </si>
  <si>
    <t>Houle</t>
  </si>
  <si>
    <t>00582</t>
  </si>
  <si>
    <t>Maziarz</t>
  </si>
  <si>
    <t>00499</t>
  </si>
  <si>
    <t>Crue</t>
  </si>
  <si>
    <t>01187</t>
  </si>
  <si>
    <t>Nina</t>
  </si>
  <si>
    <t>Batie</t>
  </si>
  <si>
    <t>03431</t>
  </si>
  <si>
    <t>Brooke</t>
  </si>
  <si>
    <t>Borek</t>
  </si>
  <si>
    <t>01617</t>
  </si>
  <si>
    <t>Thiele</t>
  </si>
  <si>
    <t>00698</t>
  </si>
  <si>
    <t>Virginia</t>
  </si>
  <si>
    <t>Aguilar</t>
  </si>
  <si>
    <t>03045</t>
  </si>
  <si>
    <t>Jacquelyne</t>
  </si>
  <si>
    <t>West</t>
  </si>
  <si>
    <t>00835</t>
  </si>
  <si>
    <t>Sascha</t>
  </si>
  <si>
    <t>Ackva</t>
  </si>
  <si>
    <t>01020</t>
  </si>
  <si>
    <t>Eileen</t>
  </si>
  <si>
    <t>Watson</t>
  </si>
  <si>
    <t>00966</t>
  </si>
  <si>
    <t>Regis</t>
  </si>
  <si>
    <t>DUMOND</t>
  </si>
  <si>
    <t>01597</t>
  </si>
  <si>
    <t>Alain</t>
  </si>
  <si>
    <t>Journault</t>
  </si>
  <si>
    <t>Canada</t>
  </si>
  <si>
    <t>01035</t>
  </si>
  <si>
    <t>Vernard</t>
  </si>
  <si>
    <t>00797</t>
  </si>
  <si>
    <t>Daniel</t>
  </si>
  <si>
    <t>Hettema</t>
  </si>
  <si>
    <t>03087</t>
  </si>
  <si>
    <t>Oswald</t>
  </si>
  <si>
    <t>00968</t>
  </si>
  <si>
    <t>Koehler</t>
  </si>
  <si>
    <t>01370</t>
  </si>
  <si>
    <t>Annelise</t>
  </si>
  <si>
    <t>Kotenberg</t>
  </si>
  <si>
    <t>00988</t>
  </si>
  <si>
    <t>Barton</t>
  </si>
  <si>
    <t>03057</t>
  </si>
  <si>
    <t>Muensterer</t>
  </si>
  <si>
    <t>01226</t>
  </si>
  <si>
    <t>Ruhland</t>
  </si>
  <si>
    <t>01217</t>
  </si>
  <si>
    <t>Grimm</t>
  </si>
  <si>
    <t>01124</t>
  </si>
  <si>
    <t>Mandy</t>
  </si>
  <si>
    <t>Khattra</t>
  </si>
  <si>
    <t>01346</t>
  </si>
  <si>
    <t>Philipp</t>
  </si>
  <si>
    <t>Hayer</t>
  </si>
  <si>
    <t>01221</t>
  </si>
  <si>
    <t>Rapp</t>
  </si>
  <si>
    <t>01398</t>
  </si>
  <si>
    <t>Don</t>
  </si>
  <si>
    <t>Essner</t>
  </si>
  <si>
    <t>02597</t>
  </si>
  <si>
    <t>Josh</t>
  </si>
  <si>
    <t>Whitehead</t>
  </si>
  <si>
    <t>01161</t>
  </si>
  <si>
    <t>Brooks</t>
  </si>
  <si>
    <t>01243</t>
  </si>
  <si>
    <t>Schmitt</t>
  </si>
  <si>
    <t>01872</t>
  </si>
  <si>
    <t>Jeffries</t>
  </si>
  <si>
    <t>02400</t>
  </si>
  <si>
    <t>Covington</t>
  </si>
  <si>
    <t>00633</t>
  </si>
  <si>
    <t>Christine</t>
  </si>
  <si>
    <t>Predaina</t>
  </si>
  <si>
    <t>00931</t>
  </si>
  <si>
    <t>Rico</t>
  </si>
  <si>
    <t>01829</t>
  </si>
  <si>
    <t>Philippe</t>
  </si>
  <si>
    <t>Menjoulou</t>
  </si>
  <si>
    <t>00753</t>
  </si>
  <si>
    <t>Andre</t>
  </si>
  <si>
    <t>Grabs</t>
  </si>
  <si>
    <t>00599</t>
  </si>
  <si>
    <t>Jeremy</t>
  </si>
  <si>
    <t>Kipp</t>
  </si>
  <si>
    <t>00855</t>
  </si>
  <si>
    <t>FRÉDÉRIC</t>
  </si>
  <si>
    <t>RISY</t>
  </si>
  <si>
    <t>01306</t>
  </si>
  <si>
    <t>01413</t>
  </si>
  <si>
    <t>Carlos</t>
  </si>
  <si>
    <t>De Los Santos</t>
  </si>
  <si>
    <t>00979</t>
  </si>
  <si>
    <t>Sandrine</t>
  </si>
  <si>
    <t>TOUCHAIS</t>
  </si>
  <si>
    <t>00849</t>
  </si>
  <si>
    <t>Geoffrey</t>
  </si>
  <si>
    <t>Lea</t>
  </si>
  <si>
    <t>00877</t>
  </si>
  <si>
    <t>Graham</t>
  </si>
  <si>
    <t>April</t>
  </si>
  <si>
    <t>03167</t>
  </si>
  <si>
    <t>Coulter</t>
  </si>
  <si>
    <t>01083</t>
  </si>
  <si>
    <t>Pacak</t>
  </si>
  <si>
    <t>00845</t>
  </si>
  <si>
    <t>Hall</t>
  </si>
  <si>
    <t>01154</t>
  </si>
  <si>
    <t>Jenny</t>
  </si>
  <si>
    <t>Wienke</t>
  </si>
  <si>
    <t>01065</t>
  </si>
  <si>
    <t>Richard</t>
  </si>
  <si>
    <t>Snyder</t>
  </si>
  <si>
    <t>02479</t>
  </si>
  <si>
    <t>Karen</t>
  </si>
  <si>
    <t>Raggio</t>
  </si>
  <si>
    <t>01574</t>
  </si>
  <si>
    <t>Muralidhar</t>
  </si>
  <si>
    <t>Manavalan</t>
  </si>
  <si>
    <t>00749</t>
  </si>
  <si>
    <t>Sheila</t>
  </si>
  <si>
    <t>Jenkins</t>
  </si>
  <si>
    <t>01732</t>
  </si>
  <si>
    <t>Stephan</t>
  </si>
  <si>
    <t>Zehrer</t>
  </si>
  <si>
    <t>01021</t>
  </si>
  <si>
    <t>Sendel</t>
  </si>
  <si>
    <t>01014</t>
  </si>
  <si>
    <t>Marco</t>
  </si>
  <si>
    <t>Geering</t>
  </si>
  <si>
    <t>Switzerland</t>
  </si>
  <si>
    <t>01480</t>
  </si>
  <si>
    <t>Stefan</t>
  </si>
  <si>
    <t>Meisel</t>
  </si>
  <si>
    <t>00713</t>
  </si>
  <si>
    <t>Melissa</t>
  </si>
  <si>
    <t>McCullough</t>
  </si>
  <si>
    <t>01255</t>
  </si>
  <si>
    <t>Clark</t>
  </si>
  <si>
    <t>01203</t>
  </si>
  <si>
    <t>Torsten</t>
  </si>
  <si>
    <t>Vogel</t>
  </si>
  <si>
    <t>01415</t>
  </si>
  <si>
    <t>Shikui</t>
  </si>
  <si>
    <t>Yan</t>
  </si>
  <si>
    <t>01493</t>
  </si>
  <si>
    <t>Julian</t>
  </si>
  <si>
    <t>Johnson</t>
  </si>
  <si>
    <t>02531</t>
  </si>
  <si>
    <t>Alejandro</t>
  </si>
  <si>
    <t>Levi</t>
  </si>
  <si>
    <t>01673</t>
  </si>
  <si>
    <t>Jon</t>
  </si>
  <si>
    <t>Hitt</t>
  </si>
  <si>
    <t>01016</t>
  </si>
  <si>
    <t>Hunter</t>
  </si>
  <si>
    <t>01347</t>
  </si>
  <si>
    <t>Clayton</t>
  </si>
  <si>
    <t>Watkins</t>
  </si>
  <si>
    <t>00683</t>
  </si>
  <si>
    <t>Longdon</t>
  </si>
  <si>
    <t>02202</t>
  </si>
  <si>
    <t>Stratmann</t>
  </si>
  <si>
    <t>02435</t>
  </si>
  <si>
    <t>Kouassi</t>
  </si>
  <si>
    <t>04925</t>
  </si>
  <si>
    <t>Josephine</t>
  </si>
  <si>
    <t>Podolsky</t>
  </si>
  <si>
    <t>02253</t>
  </si>
  <si>
    <t>Joshua</t>
  </si>
  <si>
    <t>Sparber</t>
  </si>
  <si>
    <t>00204</t>
  </si>
  <si>
    <t>Melinda</t>
  </si>
  <si>
    <t>Gallo</t>
  </si>
  <si>
    <t>00162</t>
  </si>
  <si>
    <t>Jerilyn</t>
  </si>
  <si>
    <t>McElwee</t>
  </si>
  <si>
    <t>00245</t>
  </si>
  <si>
    <t>Logan</t>
  </si>
  <si>
    <t>Mailloux</t>
  </si>
  <si>
    <t>02617</t>
  </si>
  <si>
    <t>Neels</t>
  </si>
  <si>
    <t>de Villiers</t>
  </si>
  <si>
    <t>02643</t>
  </si>
  <si>
    <t>Stevens</t>
  </si>
  <si>
    <t>00313</t>
  </si>
  <si>
    <t>Denise</t>
  </si>
  <si>
    <t>Haskins</t>
  </si>
  <si>
    <t>01262</t>
  </si>
  <si>
    <t>Denny</t>
  </si>
  <si>
    <t>Mathew</t>
  </si>
  <si>
    <t>00441</t>
  </si>
  <si>
    <t>Michael</t>
  </si>
  <si>
    <t>Dance</t>
  </si>
  <si>
    <t>01036</t>
  </si>
  <si>
    <t>SysML Model User</t>
  </si>
  <si>
    <t>Maxine</t>
  </si>
  <si>
    <t>Inman</t>
  </si>
  <si>
    <t>00377</t>
  </si>
  <si>
    <t>Darrell</t>
  </si>
  <si>
    <t>Stipp</t>
  </si>
  <si>
    <t>00415</t>
  </si>
  <si>
    <t>Dennehy</t>
  </si>
  <si>
    <t>New Zealand</t>
  </si>
  <si>
    <t>01426</t>
  </si>
  <si>
    <t>00363</t>
  </si>
  <si>
    <t>Huzil</t>
  </si>
  <si>
    <t>00378</t>
  </si>
  <si>
    <t>Roger</t>
  </si>
  <si>
    <t>Stanton</t>
  </si>
  <si>
    <t>03083</t>
  </si>
  <si>
    <t>Chuck</t>
  </si>
  <si>
    <t>Maccarelli</t>
  </si>
  <si>
    <t>00538</t>
  </si>
  <si>
    <t>Porpora</t>
  </si>
  <si>
    <t>00458</t>
  </si>
  <si>
    <t>Ivan</t>
  </si>
  <si>
    <t>Rodrigues</t>
  </si>
  <si>
    <t>00190</t>
  </si>
  <si>
    <t>Olep</t>
  </si>
  <si>
    <t>00574</t>
  </si>
  <si>
    <t>Joseph</t>
  </si>
  <si>
    <t>Wirthlin</t>
  </si>
  <si>
    <t>00066</t>
  </si>
  <si>
    <t>Sutherland</t>
  </si>
  <si>
    <t>00525</t>
  </si>
  <si>
    <t>DiBartolomeo</t>
  </si>
  <si>
    <t>01544</t>
  </si>
  <si>
    <t>Ayres</t>
  </si>
  <si>
    <t>01017</t>
  </si>
  <si>
    <t>Dave</t>
  </si>
  <si>
    <t>Biddinger</t>
  </si>
  <si>
    <t>00324</t>
  </si>
  <si>
    <t>Lecorchick</t>
  </si>
  <si>
    <t>00760</t>
  </si>
  <si>
    <t>Alan</t>
  </si>
  <si>
    <t>Ravitz</t>
  </si>
  <si>
    <t>00961</t>
  </si>
  <si>
    <t>00321</t>
  </si>
  <si>
    <t>Penny</t>
  </si>
  <si>
    <t>Keller</t>
  </si>
  <si>
    <t>00181</t>
  </si>
  <si>
    <t>Cheryl</t>
  </si>
  <si>
    <t>Kinchen</t>
  </si>
  <si>
    <t>04673</t>
  </si>
  <si>
    <t>Carl</t>
  </si>
  <si>
    <t>Josefson</t>
  </si>
  <si>
    <t>00293</t>
  </si>
  <si>
    <t>Tatiana</t>
  </si>
  <si>
    <t>Chnyrenkova</t>
  </si>
  <si>
    <t>00964</t>
  </si>
  <si>
    <t>Martin</t>
  </si>
  <si>
    <t>Coe</t>
  </si>
  <si>
    <t>00981</t>
  </si>
  <si>
    <t>Kosack</t>
  </si>
  <si>
    <t>01716</t>
  </si>
  <si>
    <t>Keith</t>
  </si>
  <si>
    <t>Reck</t>
  </si>
  <si>
    <t>00475</t>
  </si>
  <si>
    <t>Collet</t>
  </si>
  <si>
    <t>00114</t>
  </si>
  <si>
    <t>Jean</t>
  </si>
  <si>
    <t>Choi</t>
  </si>
  <si>
    <t>01335</t>
  </si>
  <si>
    <t>Moschler</t>
  </si>
  <si>
    <t>00382</t>
  </si>
  <si>
    <t>Beckman</t>
  </si>
  <si>
    <t>02575</t>
  </si>
  <si>
    <t>Anthony</t>
  </si>
  <si>
    <t>Wells</t>
  </si>
  <si>
    <t>00166</t>
  </si>
  <si>
    <t>Carlee</t>
  </si>
  <si>
    <t>Bishop</t>
  </si>
  <si>
    <t>00365</t>
  </si>
  <si>
    <t>Crisler</t>
  </si>
  <si>
    <t>00139</t>
  </si>
  <si>
    <t>Scott</t>
  </si>
  <si>
    <t>Sampson</t>
  </si>
  <si>
    <t>01589</t>
  </si>
  <si>
    <t>Turso</t>
  </si>
  <si>
    <t>00996</t>
  </si>
  <si>
    <t>Dister</t>
  </si>
  <si>
    <t>00344</t>
  </si>
  <si>
    <t>Kantha</t>
  </si>
  <si>
    <t>Chikkegowda</t>
  </si>
  <si>
    <t>00361</t>
  </si>
  <si>
    <t>Barry</t>
  </si>
  <si>
    <t>Frederick</t>
  </si>
  <si>
    <t>02229</t>
  </si>
  <si>
    <t>Donald</t>
  </si>
  <si>
    <t>Krueger</t>
  </si>
  <si>
    <t>00372</t>
  </si>
  <si>
    <t>Mario</t>
  </si>
  <si>
    <t>Sanchez</t>
  </si>
  <si>
    <t>00595</t>
  </si>
  <si>
    <t>Rosario</t>
  </si>
  <si>
    <t>00416</t>
  </si>
  <si>
    <t>Judy</t>
  </si>
  <si>
    <t>Moldenhauer</t>
  </si>
  <si>
    <t>00640</t>
  </si>
  <si>
    <t>Tom</t>
  </si>
  <si>
    <t>Strandberg</t>
  </si>
  <si>
    <t>00464</t>
  </si>
  <si>
    <t>Werner</t>
  </si>
  <si>
    <t>Altmann</t>
  </si>
  <si>
    <t>02468</t>
  </si>
  <si>
    <t>Staffan</t>
  </si>
  <si>
    <t>Martinsen</t>
  </si>
  <si>
    <t>00532</t>
  </si>
  <si>
    <t>Sung</t>
  </si>
  <si>
    <t>Hong</t>
  </si>
  <si>
    <t>02438</t>
  </si>
  <si>
    <t>Wilson</t>
  </si>
  <si>
    <t>00520</t>
  </si>
  <si>
    <t>Anne</t>
  </si>
  <si>
    <t>O'Neil</t>
  </si>
  <si>
    <t>00523</t>
  </si>
  <si>
    <t>Connie</t>
  </si>
  <si>
    <t>00516</t>
  </si>
  <si>
    <t>Cademartori</t>
  </si>
  <si>
    <t>00125</t>
  </si>
  <si>
    <t>Davidson</t>
  </si>
  <si>
    <t>02135</t>
  </si>
  <si>
    <t>Troy</t>
  </si>
  <si>
    <t>Peterson</t>
  </si>
  <si>
    <t>00172</t>
  </si>
  <si>
    <t>Steven</t>
  </si>
  <si>
    <t>Peduto</t>
  </si>
  <si>
    <t>00935</t>
  </si>
  <si>
    <t>Furber</t>
  </si>
  <si>
    <t>02252</t>
  </si>
  <si>
    <t>SIGOGNE</t>
  </si>
  <si>
    <t>00805</t>
  </si>
  <si>
    <t>LaMont</t>
  </si>
  <si>
    <t>McAliley</t>
  </si>
  <si>
    <t>03971</t>
  </si>
  <si>
    <t>Rosener</t>
  </si>
  <si>
    <t>00290</t>
  </si>
  <si>
    <t>Joe</t>
  </si>
  <si>
    <t>Crossett</t>
  </si>
  <si>
    <t>00209</t>
  </si>
  <si>
    <t>Lori</t>
  </si>
  <si>
    <t>DeLorenzo</t>
  </si>
  <si>
    <t>00385</t>
  </si>
  <si>
    <t>Allen</t>
  </si>
  <si>
    <t>01924</t>
  </si>
  <si>
    <t>Mary</t>
  </si>
  <si>
    <t>00278</t>
  </si>
  <si>
    <t>Lierni</t>
  </si>
  <si>
    <t>00249</t>
  </si>
  <si>
    <t>Emrah</t>
  </si>
  <si>
    <t>Asan</t>
  </si>
  <si>
    <t>01109</t>
  </si>
  <si>
    <t>Voels</t>
  </si>
  <si>
    <t>00348</t>
  </si>
  <si>
    <t>Mark</t>
  </si>
  <si>
    <t>Holmes</t>
  </si>
  <si>
    <t>01382</t>
  </si>
  <si>
    <t>Raymond</t>
  </si>
  <si>
    <t>Deno</t>
  </si>
  <si>
    <t>00432</t>
  </si>
  <si>
    <t>Derek</t>
  </si>
  <si>
    <t>De Mond</t>
  </si>
  <si>
    <t>00435</t>
  </si>
  <si>
    <t>Katzen</t>
  </si>
  <si>
    <t>00462</t>
  </si>
  <si>
    <t>DeMartine</t>
  </si>
  <si>
    <t>00449</t>
  </si>
  <si>
    <t>Harbaugh</t>
  </si>
  <si>
    <t>00491</t>
  </si>
  <si>
    <t>Glen</t>
  </si>
  <si>
    <t>Francisco</t>
  </si>
  <si>
    <t>01489</t>
  </si>
  <si>
    <t>Gabello</t>
  </si>
  <si>
    <t>00876</t>
  </si>
  <si>
    <t>Fitzmorris</t>
  </si>
  <si>
    <t>00140</t>
  </si>
  <si>
    <t>Randy</t>
  </si>
  <si>
    <t>Schons</t>
  </si>
  <si>
    <t>00973</t>
  </si>
  <si>
    <t>Masciale</t>
  </si>
  <si>
    <t>00980</t>
  </si>
  <si>
    <t>Wendy</t>
  </si>
  <si>
    <t>Lee</t>
  </si>
  <si>
    <t>00262</t>
  </si>
  <si>
    <t>Jonas</t>
  </si>
  <si>
    <t>Andersson</t>
  </si>
  <si>
    <t>00325</t>
  </si>
  <si>
    <t>Bean</t>
  </si>
  <si>
    <t>00231</t>
  </si>
  <si>
    <t>William</t>
  </si>
  <si>
    <t>Schindel</t>
  </si>
  <si>
    <t>00918</t>
  </si>
  <si>
    <t>Dawn</t>
  </si>
  <si>
    <t>Hardesty</t>
  </si>
  <si>
    <t>00434</t>
  </si>
  <si>
    <t>Zook</t>
  </si>
  <si>
    <t>00735</t>
  </si>
  <si>
    <t>Tomas</t>
  </si>
  <si>
    <t>Huldt</t>
  </si>
  <si>
    <t>00224</t>
  </si>
  <si>
    <t>Jennifer</t>
  </si>
  <si>
    <t>Rainey</t>
  </si>
  <si>
    <t>00253</t>
  </si>
  <si>
    <t>Juhapekka</t>
  </si>
  <si>
    <t>Rautava</t>
  </si>
  <si>
    <t>Finland</t>
  </si>
  <si>
    <t>00258</t>
  </si>
  <si>
    <t>Francois</t>
  </si>
  <si>
    <t>Retief</t>
  </si>
  <si>
    <t>00717</t>
  </si>
  <si>
    <t>Heinbuch</t>
  </si>
  <si>
    <t>00388</t>
  </si>
  <si>
    <t>Garlick</t>
  </si>
  <si>
    <t>00198</t>
  </si>
  <si>
    <t>Johnston</t>
  </si>
  <si>
    <t>00221</t>
  </si>
  <si>
    <t>Adam</t>
  </si>
  <si>
    <t>Cannell</t>
  </si>
  <si>
    <t>00291</t>
  </si>
  <si>
    <t>McGinn</t>
  </si>
  <si>
    <t>00340</t>
  </si>
  <si>
    <t>Tanya</t>
  </si>
  <si>
    <t>Zanders</t>
  </si>
  <si>
    <t>01521</t>
  </si>
  <si>
    <t>Ray</t>
  </si>
  <si>
    <t>05666</t>
  </si>
  <si>
    <t>Bernard</t>
  </si>
  <si>
    <t>Hudson</t>
  </si>
  <si>
    <t>01356</t>
  </si>
  <si>
    <t>Varadharajan</t>
  </si>
  <si>
    <t>Ramachandran</t>
  </si>
  <si>
    <t>00331</t>
  </si>
  <si>
    <t>Willard</t>
  </si>
  <si>
    <t>00786</t>
  </si>
  <si>
    <t>Murphy</t>
  </si>
  <si>
    <t>02046</t>
  </si>
  <si>
    <t>Jessica</t>
  </si>
  <si>
    <t>Mubaraki</t>
  </si>
  <si>
    <t>01484</t>
  </si>
  <si>
    <t>Amanda</t>
  </si>
  <si>
    <t>Muller</t>
  </si>
  <si>
    <t>01448</t>
  </si>
  <si>
    <t>Mariano</t>
  </si>
  <si>
    <t>Herrera Rubio</t>
  </si>
  <si>
    <t>Spain</t>
  </si>
  <si>
    <t>02030</t>
  </si>
  <si>
    <t>Andy</t>
  </si>
  <si>
    <t>01915</t>
  </si>
  <si>
    <t>Kempf</t>
  </si>
  <si>
    <t>01359</t>
  </si>
  <si>
    <t>Arekhandia</t>
  </si>
  <si>
    <t>Eigbe</t>
  </si>
  <si>
    <t>01327</t>
  </si>
  <si>
    <t>Kane</t>
  </si>
  <si>
    <t>00944</t>
  </si>
  <si>
    <t>Guoliang</t>
  </si>
  <si>
    <t>Sun</t>
  </si>
  <si>
    <t>01365</t>
  </si>
  <si>
    <t>Schellenberg</t>
  </si>
  <si>
    <t>01399</t>
  </si>
  <si>
    <t>Glyn</t>
  </si>
  <si>
    <t>Cashwell</t>
  </si>
  <si>
    <t>01428</t>
  </si>
  <si>
    <t>Amit</t>
  </si>
  <si>
    <t>Morathkar</t>
  </si>
  <si>
    <t>02515</t>
  </si>
  <si>
    <t>Grant</t>
  </si>
  <si>
    <t>00685</t>
  </si>
  <si>
    <t>Greene</t>
  </si>
  <si>
    <t>01406</t>
  </si>
  <si>
    <t>Imad</t>
  </si>
  <si>
    <t>Sanduka</t>
  </si>
  <si>
    <t>01764</t>
  </si>
  <si>
    <t>Meek</t>
  </si>
  <si>
    <t>01472</t>
  </si>
  <si>
    <t>01833</t>
  </si>
  <si>
    <t>Kelsey</t>
  </si>
  <si>
    <t>03109</t>
  </si>
  <si>
    <t>Seeberger</t>
  </si>
  <si>
    <t>01892</t>
  </si>
  <si>
    <t>Claus</t>
  </si>
  <si>
    <t>Broch</t>
  </si>
  <si>
    <t>Denmark</t>
  </si>
  <si>
    <t>01870</t>
  </si>
  <si>
    <t>Todd</t>
  </si>
  <si>
    <t>Birckner</t>
  </si>
  <si>
    <t>01835</t>
  </si>
  <si>
    <t>Travis</t>
  </si>
  <si>
    <t>Dierks</t>
  </si>
  <si>
    <t>02521</t>
  </si>
  <si>
    <t>McGoey</t>
  </si>
  <si>
    <t>00600</t>
  </si>
  <si>
    <t>Moravec</t>
  </si>
  <si>
    <t>02662</t>
  </si>
  <si>
    <t>Abbas</t>
  </si>
  <si>
    <t>Rostami</t>
  </si>
  <si>
    <t>00303</t>
  </si>
  <si>
    <t>Arsenio</t>
  </si>
  <si>
    <t>Menendez</t>
  </si>
  <si>
    <t>00322</t>
  </si>
  <si>
    <t>Phillip</t>
  </si>
  <si>
    <t>Hohn</t>
  </si>
  <si>
    <t>00036</t>
  </si>
  <si>
    <t>Moore</t>
  </si>
  <si>
    <t>01859</t>
  </si>
  <si>
    <t>Gallop</t>
  </si>
  <si>
    <t>02375</t>
  </si>
  <si>
    <t>Silva</t>
  </si>
  <si>
    <t>01284</t>
  </si>
  <si>
    <t>Bill</t>
  </si>
  <si>
    <t>Klimack</t>
  </si>
  <si>
    <t>00174</t>
  </si>
  <si>
    <t>Bruce</t>
  </si>
  <si>
    <t>Elliott</t>
  </si>
  <si>
    <t>02528</t>
  </si>
  <si>
    <t>Philip</t>
  </si>
  <si>
    <t>Simpkins</t>
  </si>
  <si>
    <t>00070</t>
  </si>
  <si>
    <t>00648</t>
  </si>
  <si>
    <t>Blake</t>
  </si>
  <si>
    <t>Christie</t>
  </si>
  <si>
    <t>00392</t>
  </si>
  <si>
    <t>Willis</t>
  </si>
  <si>
    <t>02366</t>
  </si>
  <si>
    <t>Ron</t>
  </si>
  <si>
    <t>Williamson</t>
  </si>
  <si>
    <t>02391</t>
  </si>
  <si>
    <t>Gerard</t>
  </si>
  <si>
    <t>Kempff</t>
  </si>
  <si>
    <t>02476</t>
  </si>
  <si>
    <t>Annette</t>
  </si>
  <si>
    <t>Reilly</t>
  </si>
  <si>
    <t>00828</t>
  </si>
  <si>
    <t>Garrison</t>
  </si>
  <si>
    <t>00481</t>
  </si>
  <si>
    <t>Pflanz</t>
  </si>
  <si>
    <t>02412</t>
  </si>
  <si>
    <t>Britten</t>
  </si>
  <si>
    <t>00188</t>
  </si>
  <si>
    <t>Susan</t>
  </si>
  <si>
    <t>Buriak</t>
  </si>
  <si>
    <t>00105</t>
  </si>
  <si>
    <t>Antoine</t>
  </si>
  <si>
    <t>Sajous</t>
  </si>
  <si>
    <t>01410</t>
  </si>
  <si>
    <t>Bearden</t>
  </si>
  <si>
    <t>00412</t>
  </si>
  <si>
    <t>Driscoll</t>
  </si>
  <si>
    <t>00651</t>
  </si>
  <si>
    <t>Max</t>
  </si>
  <si>
    <t>Berthold</t>
  </si>
  <si>
    <t>00527</t>
  </si>
  <si>
    <t>Yew Seng</t>
  </si>
  <si>
    <t>Yip</t>
  </si>
  <si>
    <t>01191</t>
  </si>
  <si>
    <t>Hardman</t>
  </si>
  <si>
    <t>00728</t>
  </si>
  <si>
    <t>Devito</t>
  </si>
  <si>
    <t>00575</t>
  </si>
  <si>
    <t>Robin</t>
  </si>
  <si>
    <t>Smith</t>
  </si>
  <si>
    <t>03288</t>
  </si>
  <si>
    <t>Appledorn</t>
  </si>
  <si>
    <t>00206</t>
  </si>
  <si>
    <t>Weatherton</t>
  </si>
  <si>
    <t>00578</t>
  </si>
  <si>
    <t>Tamaro</t>
  </si>
  <si>
    <t>00354</t>
  </si>
  <si>
    <t>Kellogg</t>
  </si>
  <si>
    <t>00400</t>
  </si>
  <si>
    <t>Torbjörn</t>
  </si>
  <si>
    <t>Ohlsson</t>
  </si>
  <si>
    <t>00381</t>
  </si>
  <si>
    <t>Vijayaraghavan</t>
  </si>
  <si>
    <t>Chari</t>
  </si>
  <si>
    <t>00384</t>
  </si>
  <si>
    <t>Adams</t>
  </si>
  <si>
    <t>05300</t>
  </si>
  <si>
    <t>Araiza</t>
  </si>
  <si>
    <t>00461</t>
  </si>
  <si>
    <t>Chris</t>
  </si>
  <si>
    <t>Waskiewicz</t>
  </si>
  <si>
    <t>01254</t>
  </si>
  <si>
    <t>Abercrombie</t>
  </si>
  <si>
    <t>01560</t>
  </si>
  <si>
    <t>Marcus</t>
  </si>
  <si>
    <t>01739</t>
  </si>
  <si>
    <t>Chin</t>
  </si>
  <si>
    <t>01899</t>
  </si>
  <si>
    <t>Waterfield</t>
  </si>
  <si>
    <t>01776</t>
  </si>
  <si>
    <t>Brandon</t>
  </si>
  <si>
    <t>Gotwalt</t>
  </si>
  <si>
    <t>01401</t>
  </si>
  <si>
    <t>Barto</t>
  </si>
  <si>
    <t>01677</t>
  </si>
  <si>
    <t>Sanjay</t>
  </si>
  <si>
    <t>Arora</t>
  </si>
  <si>
    <t>01988</t>
  </si>
  <si>
    <t>Adriana</t>
  </si>
  <si>
    <t>DSouza</t>
  </si>
  <si>
    <t>01598</t>
  </si>
  <si>
    <t>Bischoff</t>
  </si>
  <si>
    <t>01666</t>
  </si>
  <si>
    <t>George</t>
  </si>
  <si>
    <t>Janvier</t>
  </si>
  <si>
    <t>01568</t>
  </si>
  <si>
    <t>Streller</t>
  </si>
  <si>
    <t>01559</t>
  </si>
  <si>
    <t>Walsh</t>
  </si>
  <si>
    <t>02053</t>
  </si>
  <si>
    <t>Sukru</t>
  </si>
  <si>
    <t>Tuncturk</t>
  </si>
  <si>
    <t>01933</t>
  </si>
  <si>
    <t>Xinhua</t>
  </si>
  <si>
    <t>Zheng</t>
  </si>
  <si>
    <t>02484</t>
  </si>
  <si>
    <t>Swain</t>
  </si>
  <si>
    <t>00541</t>
  </si>
  <si>
    <t>Justin</t>
  </si>
  <si>
    <t>Malek</t>
  </si>
  <si>
    <t>02526</t>
  </si>
  <si>
    <t>Marc</t>
  </si>
  <si>
    <t>CHAINET</t>
  </si>
  <si>
    <t>00581</t>
  </si>
  <si>
    <t>Kelly</t>
  </si>
  <si>
    <t>Nave</t>
  </si>
  <si>
    <t>01088</t>
  </si>
  <si>
    <t>Schlör</t>
  </si>
  <si>
    <t>00631</t>
  </si>
  <si>
    <t>Colm</t>
  </si>
  <si>
    <t>Forkin</t>
  </si>
  <si>
    <t>00888</t>
  </si>
  <si>
    <t>McCarthy</t>
  </si>
  <si>
    <t>00827</t>
  </si>
  <si>
    <t>Natalie</t>
  </si>
  <si>
    <t>00721</t>
  </si>
  <si>
    <t>Zielinski</t>
  </si>
  <si>
    <t>00736</t>
  </si>
  <si>
    <t>Rajanikanth</t>
  </si>
  <si>
    <t>Kashi</t>
  </si>
  <si>
    <t>00867</t>
  </si>
  <si>
    <t>Leavitt</t>
  </si>
  <si>
    <t>01053</t>
  </si>
  <si>
    <t>Abbott</t>
  </si>
  <si>
    <t>01467</t>
  </si>
  <si>
    <t>Laub</t>
  </si>
  <si>
    <t>01297</t>
  </si>
  <si>
    <t>Devaney</t>
  </si>
  <si>
    <t>03062</t>
  </si>
  <si>
    <t>McCauley</t>
  </si>
  <si>
    <t>02303</t>
  </si>
  <si>
    <t>Alexander</t>
  </si>
  <si>
    <t>Goumas</t>
  </si>
  <si>
    <t>02189</t>
  </si>
  <si>
    <t>Jones</t>
  </si>
  <si>
    <t>01167</t>
  </si>
  <si>
    <t>Oliver</t>
  </si>
  <si>
    <t>Urspruch</t>
  </si>
  <si>
    <t>01123</t>
  </si>
  <si>
    <t>Jesse</t>
  </si>
  <si>
    <t>Vigil</t>
  </si>
  <si>
    <t>01269</t>
  </si>
  <si>
    <t>Bulla</t>
  </si>
  <si>
    <t>01492</t>
  </si>
  <si>
    <t>Comby</t>
  </si>
  <si>
    <t>01561</t>
  </si>
  <si>
    <t>Snoderly</t>
  </si>
  <si>
    <t>00255</t>
  </si>
  <si>
    <t>Zesinger</t>
  </si>
  <si>
    <t>01682</t>
  </si>
  <si>
    <t>Weinstein</t>
  </si>
  <si>
    <t>00339</t>
  </si>
  <si>
    <t>Locher</t>
  </si>
  <si>
    <t>00038</t>
  </si>
  <si>
    <t>Ricky</t>
  </si>
  <si>
    <t>Herron</t>
  </si>
  <si>
    <t>01028</t>
  </si>
  <si>
    <t>Perich</t>
  </si>
  <si>
    <t>00157</t>
  </si>
  <si>
    <t>Brtis</t>
  </si>
  <si>
    <t>00118</t>
  </si>
  <si>
    <t>Simonetta</t>
  </si>
  <si>
    <t>O'Riordan-Adjah</t>
  </si>
  <si>
    <t>03108</t>
  </si>
  <si>
    <t>CAHN</t>
  </si>
  <si>
    <t>01738</t>
  </si>
  <si>
    <t>LUGAGNE</t>
  </si>
  <si>
    <t>02265</t>
  </si>
  <si>
    <t>01527</t>
  </si>
  <si>
    <t>Rosemary</t>
  </si>
  <si>
    <t>Oxford</t>
  </si>
  <si>
    <t>00132</t>
  </si>
  <si>
    <t>Ingo</t>
  </si>
  <si>
    <t>Treue</t>
  </si>
  <si>
    <t>00402</t>
  </si>
  <si>
    <t>Charlotte</t>
  </si>
  <si>
    <t>Pappageorge</t>
  </si>
  <si>
    <t>01024</t>
  </si>
  <si>
    <t>Waits</t>
  </si>
  <si>
    <t>02183</t>
  </si>
  <si>
    <t>DeWitt</t>
  </si>
  <si>
    <t>Latimer</t>
  </si>
  <si>
    <t>00294</t>
  </si>
  <si>
    <t>Chandra</t>
  </si>
  <si>
    <t>Gavino</t>
  </si>
  <si>
    <t>00251</t>
  </si>
  <si>
    <t>McCrary</t>
  </si>
  <si>
    <t>01108</t>
  </si>
  <si>
    <t>Griffith</t>
  </si>
  <si>
    <t>00690</t>
  </si>
  <si>
    <t>Strohmeyer</t>
  </si>
  <si>
    <t>00347</t>
  </si>
  <si>
    <t>Hefer</t>
  </si>
  <si>
    <t>00710</t>
  </si>
  <si>
    <t>01117</t>
  </si>
  <si>
    <t>00396</t>
  </si>
  <si>
    <t>Frye</t>
  </si>
  <si>
    <t>00456</t>
  </si>
  <si>
    <t>Antonio</t>
  </si>
  <si>
    <t>Monzon-Diaz</t>
  </si>
  <si>
    <t>01005</t>
  </si>
  <si>
    <t>Reisig</t>
  </si>
  <si>
    <t>02466</t>
  </si>
  <si>
    <t>Poongothai</t>
  </si>
  <si>
    <t>Ilangovan</t>
  </si>
  <si>
    <t>00459</t>
  </si>
  <si>
    <t>Erich</t>
  </si>
  <si>
    <t>Werth</t>
  </si>
  <si>
    <t>00945</t>
  </si>
  <si>
    <t>DeHeve</t>
  </si>
  <si>
    <t>01259</t>
  </si>
  <si>
    <t>Elisabeth</t>
  </si>
  <si>
    <t>Tsang</t>
  </si>
  <si>
    <t>00608</t>
  </si>
  <si>
    <t>Roark</t>
  </si>
  <si>
    <t>Weil</t>
  </si>
  <si>
    <t>02573</t>
  </si>
  <si>
    <t>Lord</t>
  </si>
  <si>
    <t>02624</t>
  </si>
  <si>
    <t>Heather</t>
  </si>
  <si>
    <t>Feli</t>
  </si>
  <si>
    <t>02372</t>
  </si>
  <si>
    <t>Grobler</t>
  </si>
  <si>
    <t>01094</t>
  </si>
  <si>
    <t>Stephanie</t>
  </si>
  <si>
    <t>Chiesi</t>
  </si>
  <si>
    <t>02281</t>
  </si>
  <si>
    <t>Thom</t>
  </si>
  <si>
    <t>Schoeffling</t>
  </si>
  <si>
    <t>01155</t>
  </si>
  <si>
    <t>Schmidt</t>
  </si>
  <si>
    <t>00879</t>
  </si>
  <si>
    <t>Shadrak Rajkumar</t>
  </si>
  <si>
    <t>Murugesan</t>
  </si>
  <si>
    <t>00641</t>
  </si>
  <si>
    <t>Westerbuhr</t>
  </si>
  <si>
    <t>01132</t>
  </si>
  <si>
    <t>GILBERTO</t>
  </si>
  <si>
    <t>JUNQUEIRA-FILHO</t>
  </si>
  <si>
    <t>01233</t>
  </si>
  <si>
    <t>Gotski</t>
  </si>
  <si>
    <t>01325</t>
  </si>
  <si>
    <t>Adrian</t>
  </si>
  <si>
    <t>Peach</t>
  </si>
  <si>
    <t>01272</t>
  </si>
  <si>
    <t>Cudjoe</t>
  </si>
  <si>
    <t>01305</t>
  </si>
  <si>
    <t>Ulf</t>
  </si>
  <si>
    <t>Gerhardsson</t>
  </si>
  <si>
    <t>00610</t>
  </si>
  <si>
    <t>Nate</t>
  </si>
  <si>
    <t>Moser</t>
  </si>
  <si>
    <t>01194</t>
  </si>
  <si>
    <t>Clement</t>
  </si>
  <si>
    <t>Smartt</t>
  </si>
  <si>
    <t>00573</t>
  </si>
  <si>
    <t>Lawrence</t>
  </si>
  <si>
    <t>Grello</t>
  </si>
  <si>
    <t>01054</t>
  </si>
  <si>
    <t>Nicholson</t>
  </si>
  <si>
    <t>00933</t>
  </si>
  <si>
    <t>Teaff</t>
  </si>
  <si>
    <t>00606</t>
  </si>
  <si>
    <t>Claghorn</t>
  </si>
  <si>
    <t>00985</t>
  </si>
  <si>
    <t>Aguirre</t>
  </si>
  <si>
    <t>02185</t>
  </si>
  <si>
    <t>Haass</t>
  </si>
  <si>
    <t>00670</t>
  </si>
  <si>
    <t>Markus</t>
  </si>
  <si>
    <t>Walker</t>
  </si>
  <si>
    <t>01232</t>
  </si>
  <si>
    <t>Javad</t>
  </si>
  <si>
    <t>Fatemi</t>
  </si>
  <si>
    <t>Netherlands</t>
  </si>
  <si>
    <t>00926</t>
  </si>
  <si>
    <t>Seth</t>
  </si>
  <si>
    <t>Schapiro</t>
  </si>
  <si>
    <t>03047</t>
  </si>
  <si>
    <t>Mccullough</t>
  </si>
  <si>
    <t>02074</t>
  </si>
  <si>
    <t>Steinberger</t>
  </si>
  <si>
    <t>00892</t>
  </si>
  <si>
    <t>Canter</t>
  </si>
  <si>
    <t>01022</t>
  </si>
  <si>
    <t>Yvette</t>
  </si>
  <si>
    <t>Sullivan</t>
  </si>
  <si>
    <t>01405</t>
  </si>
  <si>
    <t>Hans</t>
  </si>
  <si>
    <t>Natvig</t>
  </si>
  <si>
    <t>01834</t>
  </si>
  <si>
    <t>Nelson</t>
  </si>
  <si>
    <t>01650</t>
  </si>
  <si>
    <t>Hyland</t>
  </si>
  <si>
    <t>01344</t>
  </si>
  <si>
    <t>Mike</t>
  </si>
  <si>
    <t>02219</t>
  </si>
  <si>
    <t>01831</t>
  </si>
  <si>
    <t>Krynicki</t>
  </si>
  <si>
    <t>01041</t>
  </si>
  <si>
    <t>Habicht</t>
  </si>
  <si>
    <t>01719</t>
  </si>
  <si>
    <t>Ross</t>
  </si>
  <si>
    <t>01621</t>
  </si>
  <si>
    <t>Chau</t>
  </si>
  <si>
    <t>01483</t>
  </si>
  <si>
    <t>Askew</t>
  </si>
  <si>
    <t>00543</t>
  </si>
  <si>
    <t>Zabat</t>
  </si>
  <si>
    <t>00454</t>
  </si>
  <si>
    <t>00448</t>
  </si>
  <si>
    <t>Ost</t>
  </si>
  <si>
    <t>00557</t>
  </si>
  <si>
    <t>Vickery</t>
  </si>
  <si>
    <t>01268</t>
  </si>
  <si>
    <t>Casey</t>
  </si>
  <si>
    <t>Medina</t>
  </si>
  <si>
    <t>00756</t>
  </si>
  <si>
    <t>Robinson</t>
  </si>
  <si>
    <t>00505</t>
  </si>
  <si>
    <t>Jeff</t>
  </si>
  <si>
    <t>00752</t>
  </si>
  <si>
    <t>Rupa</t>
  </si>
  <si>
    <t>Krishnamurthy</t>
  </si>
  <si>
    <t>00770</t>
  </si>
  <si>
    <t>Staples</t>
  </si>
  <si>
    <t>00869</t>
  </si>
  <si>
    <t>Henry</t>
  </si>
  <si>
    <t>Bromley</t>
  </si>
  <si>
    <t>00884</t>
  </si>
  <si>
    <t>Vincent</t>
  </si>
  <si>
    <t>Cappellano</t>
  </si>
  <si>
    <t>00839</t>
  </si>
  <si>
    <t>Shook</t>
  </si>
  <si>
    <t>01391</t>
  </si>
  <si>
    <t>Kishan Singh</t>
  </si>
  <si>
    <t>Chowhan</t>
  </si>
  <si>
    <t>01077</t>
  </si>
  <si>
    <t>Wellington Martins</t>
  </si>
  <si>
    <t>Oliveira</t>
  </si>
  <si>
    <t>03351</t>
  </si>
  <si>
    <t>Marilyn</t>
  </si>
  <si>
    <t>Conrad</t>
  </si>
  <si>
    <t>00955</t>
  </si>
  <si>
    <t>Kennedy</t>
  </si>
  <si>
    <t>01811</t>
  </si>
  <si>
    <t>Brown</t>
  </si>
  <si>
    <t>01930</t>
  </si>
  <si>
    <t>Wayne</t>
  </si>
  <si>
    <t>Blocker</t>
  </si>
  <si>
    <t>01386</t>
  </si>
  <si>
    <t>Lindsay</t>
  </si>
  <si>
    <t>02107</t>
  </si>
  <si>
    <t>Vincen</t>
  </si>
  <si>
    <t>01026</t>
  </si>
  <si>
    <t>Auld</t>
  </si>
  <si>
    <t>01862</t>
  </si>
  <si>
    <t>Florian</t>
  </si>
  <si>
    <t>Biechele</t>
  </si>
  <si>
    <t>01971</t>
  </si>
  <si>
    <t>Carol</t>
  </si>
  <si>
    <t>Klingler</t>
  </si>
  <si>
    <t>02613</t>
  </si>
  <si>
    <t>Diemunsch</t>
  </si>
  <si>
    <t>02563</t>
  </si>
  <si>
    <t>Klotz</t>
  </si>
  <si>
    <t>02125</t>
  </si>
  <si>
    <t>Roland</t>
  </si>
  <si>
    <t>01742</t>
  </si>
  <si>
    <t>Huttner</t>
  </si>
  <si>
    <t>02050</t>
  </si>
  <si>
    <t>Roberto</t>
  </si>
  <si>
    <t>Zapata</t>
  </si>
  <si>
    <t>02599</t>
  </si>
  <si>
    <t>Jonathon</t>
  </si>
  <si>
    <t>Kebbell</t>
  </si>
  <si>
    <t>02538</t>
  </si>
  <si>
    <t>Paolo</t>
  </si>
  <si>
    <t>Conforto</t>
  </si>
  <si>
    <t>02361</t>
  </si>
  <si>
    <t>Katherine</t>
  </si>
  <si>
    <t>Heathcote</t>
  </si>
  <si>
    <t>02559</t>
  </si>
  <si>
    <t>Nancy</t>
  </si>
  <si>
    <t>Godfrey</t>
  </si>
  <si>
    <t>02192</t>
  </si>
  <si>
    <t>Zoe</t>
  </si>
  <si>
    <t>Pappas-Cipriano</t>
  </si>
  <si>
    <t>02073</t>
  </si>
  <si>
    <t>Panebianco</t>
  </si>
  <si>
    <t>02371</t>
  </si>
  <si>
    <t>Harald</t>
  </si>
  <si>
    <t>Nikolisin</t>
  </si>
  <si>
    <t>02124</t>
  </si>
  <si>
    <t>Luke</t>
  </si>
  <si>
    <t>Edelston</t>
  </si>
  <si>
    <t>03072</t>
  </si>
  <si>
    <t>Vinu</t>
  </si>
  <si>
    <t>02520</t>
  </si>
  <si>
    <t>Nicholaus</t>
  </si>
  <si>
    <t>Lundbohm</t>
  </si>
  <si>
    <t>02419</t>
  </si>
  <si>
    <t>Gokhan</t>
  </si>
  <si>
    <t>Demirdogen</t>
  </si>
  <si>
    <t>02517</t>
  </si>
  <si>
    <t>Lease</t>
  </si>
  <si>
    <t>03028</t>
  </si>
  <si>
    <t>Emmanuel</t>
  </si>
  <si>
    <t>02357</t>
  </si>
  <si>
    <t>Aspinwall</t>
  </si>
  <si>
    <t>03050</t>
  </si>
  <si>
    <t>Muhammad</t>
  </si>
  <si>
    <t>Patel</t>
  </si>
  <si>
    <t>02423</t>
  </si>
  <si>
    <t>Hansen</t>
  </si>
  <si>
    <t>02504</t>
  </si>
  <si>
    <t>Alfonso</t>
  </si>
  <si>
    <t>García Casado</t>
  </si>
  <si>
    <t>02381</t>
  </si>
  <si>
    <t>Durkin</t>
  </si>
  <si>
    <t>02103</t>
  </si>
  <si>
    <t>Kurt</t>
  </si>
  <si>
    <t>00490</t>
  </si>
  <si>
    <t>Ronald</t>
  </si>
  <si>
    <t>Rikansrud</t>
  </si>
  <si>
    <t>01432</t>
  </si>
  <si>
    <t>Gene</t>
  </si>
  <si>
    <t>Steffanetta</t>
  </si>
  <si>
    <t>00428</t>
  </si>
  <si>
    <t>Gordon</t>
  </si>
  <si>
    <t>00469</t>
  </si>
  <si>
    <t>Gunther</t>
  </si>
  <si>
    <t>00696</t>
  </si>
  <si>
    <t>Hilaire</t>
  </si>
  <si>
    <t>Kadjo</t>
  </si>
  <si>
    <t>03039</t>
  </si>
  <si>
    <t>Albert</t>
  </si>
  <si>
    <t>Tyson</t>
  </si>
  <si>
    <t>01555</t>
  </si>
  <si>
    <t>Nazanin</t>
  </si>
  <si>
    <t>Azizian</t>
  </si>
  <si>
    <t>01343</t>
  </si>
  <si>
    <t>Wetzel</t>
  </si>
  <si>
    <t>00611</t>
  </si>
  <si>
    <t>Neil</t>
  </si>
  <si>
    <t>00843</t>
  </si>
  <si>
    <t>Marcel</t>
  </si>
  <si>
    <t>Daoust</t>
  </si>
  <si>
    <t>00940</t>
  </si>
  <si>
    <t>Corey</t>
  </si>
  <si>
    <t>Barber</t>
  </si>
  <si>
    <t>00446</t>
  </si>
  <si>
    <t>03013</t>
  </si>
  <si>
    <t>Olivier</t>
  </si>
  <si>
    <t>JARRAR</t>
  </si>
  <si>
    <t>02193</t>
  </si>
  <si>
    <t>Nathan</t>
  </si>
  <si>
    <t>Torgerson</t>
  </si>
  <si>
    <t>00987</t>
  </si>
  <si>
    <t>Erecca</t>
  </si>
  <si>
    <t>Simpson</t>
  </si>
  <si>
    <t>01209</t>
  </si>
  <si>
    <t>Gert</t>
  </si>
  <si>
    <t>Nuber</t>
  </si>
  <si>
    <t>01009</t>
  </si>
  <si>
    <t>Towet</t>
  </si>
  <si>
    <t>01136</t>
  </si>
  <si>
    <t>Fenton</t>
  </si>
  <si>
    <t>01418</t>
  </si>
  <si>
    <t>Gruer</t>
  </si>
  <si>
    <t>02007</t>
  </si>
  <si>
    <t>Bilbey</t>
  </si>
  <si>
    <t>02018</t>
  </si>
  <si>
    <t>Germán</t>
  </si>
  <si>
    <t>Rivera Escudero</t>
  </si>
  <si>
    <t>01911</t>
  </si>
  <si>
    <t>Nestler</t>
  </si>
  <si>
    <t>01874</t>
  </si>
  <si>
    <t>Miller</t>
  </si>
  <si>
    <t>03060</t>
  </si>
  <si>
    <t>02532</t>
  </si>
  <si>
    <t>Niels</t>
  </si>
  <si>
    <t>Ehlers</t>
  </si>
  <si>
    <t>00915</t>
  </si>
  <si>
    <t>Chun</t>
  </si>
  <si>
    <t>Kwan</t>
  </si>
  <si>
    <t>TAIWAN</t>
  </si>
  <si>
    <t>02255</t>
  </si>
  <si>
    <t>Jiménez Enríquez</t>
  </si>
  <si>
    <t>01889</t>
  </si>
  <si>
    <t>01895</t>
  </si>
  <si>
    <t>02191</t>
  </si>
  <si>
    <t>KAYKHAM</t>
  </si>
  <si>
    <t>SYSOUNTHORN</t>
  </si>
  <si>
    <t>02450</t>
  </si>
  <si>
    <t>Leslie</t>
  </si>
  <si>
    <t>McLaughlin</t>
  </si>
  <si>
    <t>02055</t>
  </si>
  <si>
    <t>02602</t>
  </si>
  <si>
    <t>Lutz</t>
  </si>
  <si>
    <t>02215</t>
  </si>
  <si>
    <t>Flavio</t>
  </si>
  <si>
    <t>Bandini</t>
  </si>
  <si>
    <t>02247</t>
  </si>
  <si>
    <t>Helene</t>
  </si>
  <si>
    <t>DELFOUR CORMIER</t>
  </si>
  <si>
    <t>02195</t>
  </si>
  <si>
    <t>Clarissa</t>
  </si>
  <si>
    <t>Fleming</t>
  </si>
  <si>
    <t>02383</t>
  </si>
  <si>
    <t>Axel</t>
  </si>
  <si>
    <t>Ganzenmüller</t>
  </si>
  <si>
    <t>02132</t>
  </si>
  <si>
    <t>Ryan</t>
  </si>
  <si>
    <t>02035</t>
  </si>
  <si>
    <t>Mert</t>
  </si>
  <si>
    <t>Tugcu</t>
  </si>
  <si>
    <t>02425</t>
  </si>
  <si>
    <t>Laura</t>
  </si>
  <si>
    <t>Uden</t>
  </si>
  <si>
    <t>02268</t>
  </si>
  <si>
    <t>Mehran</t>
  </si>
  <si>
    <t>Irdmousa</t>
  </si>
  <si>
    <t>04764</t>
  </si>
  <si>
    <t>Mather</t>
  </si>
  <si>
    <t>02490</t>
  </si>
  <si>
    <t>Guerry</t>
  </si>
  <si>
    <t>03022</t>
  </si>
  <si>
    <t>Hatcher</t>
  </si>
  <si>
    <t>02365</t>
  </si>
  <si>
    <t>Ingo Alexander</t>
  </si>
  <si>
    <t>Reich</t>
  </si>
  <si>
    <t>02489</t>
  </si>
  <si>
    <t>Turner</t>
  </si>
  <si>
    <t>03079</t>
  </si>
  <si>
    <t>Kendra</t>
  </si>
  <si>
    <t>Kreutz</t>
  </si>
  <si>
    <t>03299</t>
  </si>
  <si>
    <t>Omar</t>
  </si>
  <si>
    <t>Iqbal</t>
  </si>
  <si>
    <t>00870</t>
  </si>
  <si>
    <t>Marcello</t>
  </si>
  <si>
    <t>Tosetto</t>
  </si>
  <si>
    <t>02005</t>
  </si>
  <si>
    <t>Jean-Francois</t>
  </si>
  <si>
    <t>BOUTILLON</t>
  </si>
  <si>
    <t>02577</t>
  </si>
  <si>
    <t>Nihal</t>
  </si>
  <si>
    <t>Fernando</t>
  </si>
  <si>
    <t>03152</t>
  </si>
  <si>
    <t>Damien</t>
  </si>
  <si>
    <t>Stewart</t>
  </si>
  <si>
    <t>03121</t>
  </si>
  <si>
    <t>Megan</t>
  </si>
  <si>
    <t>Velez Rivera</t>
  </si>
  <si>
    <t>02414</t>
  </si>
  <si>
    <t>North</t>
  </si>
  <si>
    <t>01569</t>
  </si>
  <si>
    <t>Mijares Gordun</t>
  </si>
  <si>
    <t>00895</t>
  </si>
  <si>
    <t>Hans-Rudolf</t>
  </si>
  <si>
    <t>Salm-Hoogstraeten</t>
  </si>
  <si>
    <t>01222</t>
  </si>
  <si>
    <t>Ignacio</t>
  </si>
  <si>
    <t>Molina-Vela</t>
  </si>
  <si>
    <t>01554</t>
  </si>
  <si>
    <t>Silvestri</t>
  </si>
  <si>
    <t>01809</t>
  </si>
  <si>
    <t>Jan</t>
  </si>
  <si>
    <t>von Tongelen</t>
  </si>
  <si>
    <t>01449</t>
  </si>
  <si>
    <t>Kiffin</t>
  </si>
  <si>
    <t>Bryan</t>
  </si>
  <si>
    <t>01861</t>
  </si>
  <si>
    <t>Grey</t>
  </si>
  <si>
    <t>01969</t>
  </si>
  <si>
    <t>Cuneyt</t>
  </si>
  <si>
    <t>Karacan</t>
  </si>
  <si>
    <t>Turkey</t>
  </si>
  <si>
    <t>01897</t>
  </si>
  <si>
    <t>Julie</t>
  </si>
  <si>
    <t>Parlon</t>
  </si>
  <si>
    <t>01644</t>
  </si>
  <si>
    <t>JASON</t>
  </si>
  <si>
    <t>BOLGER</t>
  </si>
  <si>
    <t>01769</t>
  </si>
  <si>
    <t>Jerret</t>
  </si>
  <si>
    <t>Sherenco</t>
  </si>
  <si>
    <t>01711</t>
  </si>
  <si>
    <t>B</t>
  </si>
  <si>
    <t>Azan</t>
  </si>
  <si>
    <t>01494</t>
  </si>
  <si>
    <t>Sandra</t>
  </si>
  <si>
    <t>Dawson</t>
  </si>
  <si>
    <t>01929</t>
  </si>
  <si>
    <t>Karina</t>
  </si>
  <si>
    <t>Burchard</t>
  </si>
  <si>
    <t>01757</t>
  </si>
  <si>
    <t>Karla</t>
  </si>
  <si>
    <t>01964</t>
  </si>
  <si>
    <t>Pierce</t>
  </si>
  <si>
    <t>01604</t>
  </si>
  <si>
    <t>Mangieri</t>
  </si>
  <si>
    <t>01780</t>
  </si>
  <si>
    <t>Lebahn</t>
  </si>
  <si>
    <t>02246</t>
  </si>
  <si>
    <t>Charlene</t>
  </si>
  <si>
    <t>Burrage</t>
  </si>
  <si>
    <t>01645</t>
  </si>
  <si>
    <t>Morris</t>
  </si>
  <si>
    <t>02347</t>
  </si>
  <si>
    <t>Winslow</t>
  </si>
  <si>
    <t>01960</t>
  </si>
  <si>
    <t>Chadwick</t>
  </si>
  <si>
    <t>Young</t>
  </si>
  <si>
    <t>00705</t>
  </si>
  <si>
    <t>Timothy</t>
  </si>
  <si>
    <t>Kramer</t>
  </si>
  <si>
    <t>01528</t>
  </si>
  <si>
    <t>Berg</t>
  </si>
  <si>
    <t>00861</t>
  </si>
  <si>
    <t>Cercuncesao</t>
  </si>
  <si>
    <t>Fernandes</t>
  </si>
  <si>
    <t>00775</t>
  </si>
  <si>
    <t>Jake</t>
  </si>
  <si>
    <t>Hertenstein</t>
  </si>
  <si>
    <t>01643</t>
  </si>
  <si>
    <t>Craig</t>
  </si>
  <si>
    <t>MacAllister</t>
  </si>
  <si>
    <t>00647</t>
  </si>
  <si>
    <t>Heckel</t>
  </si>
  <si>
    <t>00930</t>
  </si>
  <si>
    <t>Hoffman</t>
  </si>
  <si>
    <t>02616</t>
  </si>
  <si>
    <t>Angelique</t>
  </si>
  <si>
    <t>Harbert</t>
  </si>
  <si>
    <t>00890</t>
  </si>
  <si>
    <t>kevin</t>
  </si>
  <si>
    <t>fuhrmann</t>
  </si>
  <si>
    <t>00963</t>
  </si>
  <si>
    <t>Vodicka</t>
  </si>
  <si>
    <t>01092</t>
  </si>
  <si>
    <t>Faver</t>
  </si>
  <si>
    <t>01056</t>
  </si>
  <si>
    <t>Asdrubal</t>
  </si>
  <si>
    <t>Garcia-Ortiz</t>
  </si>
  <si>
    <t>02596</t>
  </si>
  <si>
    <t>Rawlinson</t>
  </si>
  <si>
    <t>02593</t>
  </si>
  <si>
    <t>Barr</t>
  </si>
  <si>
    <t>01532</t>
  </si>
  <si>
    <t>Bailey</t>
  </si>
  <si>
    <t>01477</t>
  </si>
  <si>
    <t>Wolfgang</t>
  </si>
  <si>
    <t>Fimpel</t>
  </si>
  <si>
    <t>01348</t>
  </si>
  <si>
    <t>Lubna</t>
  </si>
  <si>
    <t>Khaled-Noveloso</t>
  </si>
  <si>
    <t>01612</t>
  </si>
  <si>
    <t>Barbara</t>
  </si>
  <si>
    <t>02574</t>
  </si>
  <si>
    <t>Reynaldo</t>
  </si>
  <si>
    <t>Climacosa</t>
  </si>
  <si>
    <t>03678</t>
  </si>
  <si>
    <t>Ogar</t>
  </si>
  <si>
    <t>01197</t>
  </si>
  <si>
    <t>Courtney</t>
  </si>
  <si>
    <t>Wright</t>
  </si>
  <si>
    <t>00208</t>
  </si>
  <si>
    <t>Kenzo</t>
  </si>
  <si>
    <t>Oijevaar</t>
  </si>
  <si>
    <t>01841</t>
  </si>
  <si>
    <t>LAETITIA</t>
  </si>
  <si>
    <t>SAOUD</t>
  </si>
  <si>
    <t>01318</t>
  </si>
  <si>
    <t>Nishant</t>
  </si>
  <si>
    <t>Anand</t>
  </si>
  <si>
    <t>01289</t>
  </si>
  <si>
    <t>Sam</t>
  </si>
  <si>
    <t>Koo</t>
  </si>
  <si>
    <t>01182</t>
  </si>
  <si>
    <t>Krug</t>
  </si>
  <si>
    <t>01504</t>
  </si>
  <si>
    <t>Elsa</t>
  </si>
  <si>
    <t>01535</t>
  </si>
  <si>
    <t>Rebecca</t>
  </si>
  <si>
    <t>Onuschak</t>
  </si>
  <si>
    <t>01301</t>
  </si>
  <si>
    <t>Biden</t>
  </si>
  <si>
    <t>02168</t>
  </si>
  <si>
    <t>Francisco Javier</t>
  </si>
  <si>
    <t>Fernández García</t>
  </si>
  <si>
    <t>01102</t>
  </si>
  <si>
    <t>Woong</t>
  </si>
  <si>
    <t>Han</t>
  </si>
  <si>
    <t>01471</t>
  </si>
  <si>
    <t>Willie</t>
  </si>
  <si>
    <t>Billingslea</t>
  </si>
  <si>
    <t>02061</t>
  </si>
  <si>
    <t>00977</t>
  </si>
  <si>
    <t>Tommaso</t>
  </si>
  <si>
    <t>AZZOLINA</t>
  </si>
  <si>
    <t>01392</t>
  </si>
  <si>
    <t>Alex</t>
  </si>
  <si>
    <t>Hummler</t>
  </si>
  <si>
    <t>01519</t>
  </si>
  <si>
    <t>Christoph</t>
  </si>
  <si>
    <t>Wegner</t>
  </si>
  <si>
    <t>01537</t>
  </si>
  <si>
    <t>MacQuoid</t>
  </si>
  <si>
    <t>03148</t>
  </si>
  <si>
    <t>Groarke</t>
  </si>
  <si>
    <t>01908</t>
  </si>
  <si>
    <t>Motes</t>
  </si>
  <si>
    <t>01843</t>
  </si>
  <si>
    <t>Hankers</t>
  </si>
  <si>
    <t>01505</t>
  </si>
  <si>
    <t>Zalenda</t>
  </si>
  <si>
    <t>Cyrille</t>
  </si>
  <si>
    <t>01307</t>
  </si>
  <si>
    <t>Aydin</t>
  </si>
  <si>
    <t>Cataloglu</t>
  </si>
  <si>
    <t>00729</t>
  </si>
  <si>
    <t>Campbell</t>
  </si>
  <si>
    <t>01966</t>
  </si>
  <si>
    <t>Mina</t>
  </si>
  <si>
    <t>Awad</t>
  </si>
  <si>
    <t>02172</t>
  </si>
  <si>
    <t>Armin</t>
  </si>
  <si>
    <t>von der Werth</t>
  </si>
  <si>
    <t>01625</t>
  </si>
  <si>
    <t>Andrea</t>
  </si>
  <si>
    <t>Sollazzo</t>
  </si>
  <si>
    <t>01288</t>
  </si>
  <si>
    <t>Nadya</t>
  </si>
  <si>
    <t>Huleatt</t>
  </si>
  <si>
    <t>01403</t>
  </si>
  <si>
    <t>Camilla</t>
  </si>
  <si>
    <t>Mohrdieck</t>
  </si>
  <si>
    <t>01733</t>
  </si>
  <si>
    <t>Meltz-Kroopnick</t>
  </si>
  <si>
    <t>01435</t>
  </si>
  <si>
    <t>Volker</t>
  </si>
  <si>
    <t>Klasen</t>
  </si>
  <si>
    <t>01513</t>
  </si>
  <si>
    <t>Teutsch</t>
  </si>
  <si>
    <t>01587</t>
  </si>
  <si>
    <t>Carpenter</t>
  </si>
  <si>
    <t>01563</t>
  </si>
  <si>
    <t>Berstein</t>
  </si>
  <si>
    <t>01639</t>
  </si>
  <si>
    <t>Deborah</t>
  </si>
  <si>
    <t>Cannon</t>
  </si>
  <si>
    <t>02264</t>
  </si>
  <si>
    <t>Stacey</t>
  </si>
  <si>
    <t>Mignone</t>
  </si>
  <si>
    <t>01600</t>
  </si>
  <si>
    <t>01706</t>
  </si>
  <si>
    <t>Hensel</t>
  </si>
  <si>
    <t>02098</t>
  </si>
  <si>
    <t>Pitcher</t>
  </si>
  <si>
    <t>01725</t>
  </si>
  <si>
    <t>Livas</t>
  </si>
  <si>
    <t>01867</t>
  </si>
  <si>
    <t>Munoz</t>
  </si>
  <si>
    <t>02197</t>
  </si>
  <si>
    <t>Kimberly</t>
  </si>
  <si>
    <t>Bowmaster</t>
  </si>
  <si>
    <t>01816</t>
  </si>
  <si>
    <t>Garrett</t>
  </si>
  <si>
    <t>Smiley</t>
  </si>
  <si>
    <t>01714</t>
  </si>
  <si>
    <t>Tina</t>
  </si>
  <si>
    <t>01705</t>
  </si>
  <si>
    <t>Conradi</t>
  </si>
  <si>
    <t>01854</t>
  </si>
  <si>
    <t>Foster</t>
  </si>
  <si>
    <t>02091</t>
  </si>
  <si>
    <t>Gonzalez</t>
  </si>
  <si>
    <t>01008</t>
  </si>
  <si>
    <t>Harish</t>
  </si>
  <si>
    <t>Jayaraj</t>
  </si>
  <si>
    <t>01778</t>
  </si>
  <si>
    <t>Müller</t>
  </si>
  <si>
    <t>01292</t>
  </si>
  <si>
    <t>Angelika</t>
  </si>
  <si>
    <t>Spängler</t>
  </si>
  <si>
    <t>00850</t>
  </si>
  <si>
    <t>Alyssa</t>
  </si>
  <si>
    <t>Mroczek</t>
  </si>
  <si>
    <t>01485</t>
  </si>
  <si>
    <t>Howard</t>
  </si>
  <si>
    <t>Kanner</t>
  </si>
  <si>
    <t>01710</t>
  </si>
  <si>
    <t>Matthias</t>
  </si>
  <si>
    <t>01734</t>
  </si>
  <si>
    <t>Bartell</t>
  </si>
  <si>
    <t>01813</t>
  </si>
  <si>
    <t>Folsom</t>
  </si>
  <si>
    <t>01570</t>
  </si>
  <si>
    <t>Steve</t>
  </si>
  <si>
    <t>Leonard</t>
  </si>
  <si>
    <t>01611</t>
  </si>
  <si>
    <t>Tobias</t>
  </si>
  <si>
    <t>Fleischmann</t>
  </si>
  <si>
    <t>01567</t>
  </si>
  <si>
    <t>Walter</t>
  </si>
  <si>
    <t>02305</t>
  </si>
  <si>
    <t>Page</t>
  </si>
  <si>
    <t>01337</t>
  </si>
  <si>
    <t>Susim</t>
  </si>
  <si>
    <t>Gedam</t>
  </si>
  <si>
    <t>02212</t>
  </si>
  <si>
    <t>Randall</t>
  </si>
  <si>
    <t>Britto</t>
  </si>
  <si>
    <t>08182</t>
  </si>
  <si>
    <t>Ramesh Raju</t>
  </si>
  <si>
    <t>Sundara</t>
  </si>
  <si>
    <t>01807</t>
  </si>
  <si>
    <t>Abdullah</t>
  </si>
  <si>
    <t>Alshammary</t>
  </si>
  <si>
    <t>Saudi Arabia</t>
  </si>
  <si>
    <t>01958</t>
  </si>
  <si>
    <t>Hranek</t>
  </si>
  <si>
    <t>01698</t>
  </si>
  <si>
    <t>Boursiquot</t>
  </si>
  <si>
    <t>02608</t>
  </si>
  <si>
    <t>03205</t>
  </si>
  <si>
    <t>Pasko</t>
  </si>
  <si>
    <t>02382</t>
  </si>
  <si>
    <t>Faucette</t>
  </si>
  <si>
    <t>03098</t>
  </si>
  <si>
    <t>Andrus</t>
  </si>
  <si>
    <t>02390</t>
  </si>
  <si>
    <t>Patrik</t>
  </si>
  <si>
    <t>Wickstrom</t>
  </si>
  <si>
    <t>03095</t>
  </si>
  <si>
    <t>02511</t>
  </si>
  <si>
    <t>Scrandis</t>
  </si>
  <si>
    <t>01946</t>
  </si>
  <si>
    <t>Celine</t>
  </si>
  <si>
    <t>BENASSY FOCH</t>
  </si>
  <si>
    <t>02580</t>
  </si>
  <si>
    <t>Grace</t>
  </si>
  <si>
    <t>03320</t>
  </si>
  <si>
    <t>Reddy</t>
  </si>
  <si>
    <t>03130</t>
  </si>
  <si>
    <t>STEPHANE</t>
  </si>
  <si>
    <t>CHANTEUR</t>
  </si>
  <si>
    <t>02598</t>
  </si>
  <si>
    <t>Claire</t>
  </si>
  <si>
    <t>Commodore-Wheeler</t>
  </si>
  <si>
    <t>02636</t>
  </si>
  <si>
    <t>Kiran</t>
  </si>
  <si>
    <t>Kagnoor</t>
  </si>
  <si>
    <t>03281</t>
  </si>
  <si>
    <t>Severance</t>
  </si>
  <si>
    <t>01476</t>
  </si>
  <si>
    <t>Herrmann</t>
  </si>
  <si>
    <t>01163</t>
  </si>
  <si>
    <t>Ball</t>
  </si>
  <si>
    <t>01210</t>
  </si>
  <si>
    <t>Lauren</t>
  </si>
  <si>
    <t>Cordova</t>
  </si>
  <si>
    <t>01294</t>
  </si>
  <si>
    <t>Dieter</t>
  </si>
  <si>
    <t>Kneer</t>
  </si>
  <si>
    <t>01213</t>
  </si>
  <si>
    <t>Bridget</t>
  </si>
  <si>
    <t>Bushman-Aguiar</t>
  </si>
  <si>
    <t>01201</t>
  </si>
  <si>
    <t>McColgan</t>
  </si>
  <si>
    <t>04586</t>
  </si>
  <si>
    <t>01354</t>
  </si>
  <si>
    <t>Holt</t>
  </si>
  <si>
    <t>03089</t>
  </si>
  <si>
    <t>Bradley</t>
  </si>
  <si>
    <t>Granderson</t>
  </si>
  <si>
    <t>01814</t>
  </si>
  <si>
    <t>Lalitsch-Schneider</t>
  </si>
  <si>
    <t>02239</t>
  </si>
  <si>
    <t>Scheuble</t>
  </si>
  <si>
    <t>00504</t>
  </si>
  <si>
    <t>Bull</t>
  </si>
  <si>
    <t>01523</t>
  </si>
  <si>
    <t>Claudio</t>
  </si>
  <si>
    <t>Calisti Tassini</t>
  </si>
  <si>
    <t>02025</t>
  </si>
  <si>
    <t>Chechile</t>
  </si>
  <si>
    <t>01918</t>
  </si>
  <si>
    <t>Russell</t>
  </si>
  <si>
    <t>DeCaprio</t>
  </si>
  <si>
    <t>02059</t>
  </si>
  <si>
    <t>Clinton</t>
  </si>
  <si>
    <t>Hilliard</t>
  </si>
  <si>
    <t>02015</t>
  </si>
  <si>
    <t>Patricia</t>
  </si>
  <si>
    <t>CHAILAN</t>
  </si>
  <si>
    <t>01679</t>
  </si>
  <si>
    <t>Edwards</t>
  </si>
  <si>
    <t>02054</t>
  </si>
  <si>
    <t>Rice</t>
  </si>
  <si>
    <t>01548</t>
  </si>
  <si>
    <t>Cameron</t>
  </si>
  <si>
    <t>01812</t>
  </si>
  <si>
    <t>01549</t>
  </si>
  <si>
    <t>Ersson</t>
  </si>
  <si>
    <t>01635</t>
  </si>
  <si>
    <t>Yeman</t>
  </si>
  <si>
    <t>02211</t>
  </si>
  <si>
    <t>Cummings</t>
  </si>
  <si>
    <t>02029</t>
  </si>
  <si>
    <t>Alfons</t>
  </si>
  <si>
    <t>Funk</t>
  </si>
  <si>
    <t>02066</t>
  </si>
  <si>
    <t>Norman</t>
  </si>
  <si>
    <t>Discher</t>
  </si>
  <si>
    <t>02513</t>
  </si>
  <si>
    <t>Dennis</t>
  </si>
  <si>
    <t>Landmann</t>
  </si>
  <si>
    <t>07509</t>
  </si>
  <si>
    <t>Ramesan</t>
  </si>
  <si>
    <t>Panicker</t>
  </si>
  <si>
    <t>05253</t>
  </si>
  <si>
    <t>Veit</t>
  </si>
  <si>
    <t>Lauterberg</t>
  </si>
  <si>
    <t>02637</t>
  </si>
  <si>
    <t>Kabat</t>
  </si>
  <si>
    <t>03118</t>
  </si>
  <si>
    <t>Masa Corisco</t>
  </si>
  <si>
    <t>03037</t>
  </si>
  <si>
    <t>Baldomero</t>
  </si>
  <si>
    <t>Garcia</t>
  </si>
  <si>
    <t>03425</t>
  </si>
  <si>
    <t>Brassil</t>
  </si>
  <si>
    <t>03129</t>
  </si>
  <si>
    <t>Sautter</t>
  </si>
  <si>
    <t>01363</t>
  </si>
  <si>
    <t>Stefan Karl</t>
  </si>
  <si>
    <t>Haubrichs</t>
  </si>
  <si>
    <t>01496</t>
  </si>
  <si>
    <t>01768</t>
  </si>
  <si>
    <t>Shane</t>
  </si>
  <si>
    <t>02136</t>
  </si>
  <si>
    <t>01357</t>
  </si>
  <si>
    <t>Bohne</t>
  </si>
  <si>
    <t>02233</t>
  </si>
  <si>
    <t>Weiner</t>
  </si>
  <si>
    <t>03053</t>
  </si>
  <si>
    <t>00796</t>
  </si>
  <si>
    <t>Dean</t>
  </si>
  <si>
    <t>Bazinet</t>
  </si>
  <si>
    <t>02159</t>
  </si>
  <si>
    <t>Sally</t>
  </si>
  <si>
    <t>Wilkinson</t>
  </si>
  <si>
    <t>02038</t>
  </si>
  <si>
    <t>Magriplis</t>
  </si>
  <si>
    <t>02213</t>
  </si>
  <si>
    <t>Tonyetta</t>
  </si>
  <si>
    <t>Gallagher</t>
  </si>
  <si>
    <t>01806</t>
  </si>
  <si>
    <t>Arun</t>
  </si>
  <si>
    <t>Chandra Shekar</t>
  </si>
  <si>
    <t>03055</t>
  </si>
  <si>
    <t>Bessio</t>
  </si>
  <si>
    <t>01623</t>
  </si>
  <si>
    <t>Phillips</t>
  </si>
  <si>
    <t>03015</t>
  </si>
  <si>
    <t>Tate</t>
  </si>
  <si>
    <t>02451</t>
  </si>
  <si>
    <t>Kwon</t>
  </si>
  <si>
    <t>02503</t>
  </si>
  <si>
    <t>Jun</t>
  </si>
  <si>
    <t>Xiong</t>
  </si>
  <si>
    <t>03011</t>
  </si>
  <si>
    <t>Johan</t>
  </si>
  <si>
    <t>Kallstrom</t>
  </si>
  <si>
    <t>03054</t>
  </si>
  <si>
    <t>Gennaro</t>
  </si>
  <si>
    <t>Ruggiero</t>
  </si>
  <si>
    <t>03237</t>
  </si>
  <si>
    <t>Rohit</t>
  </si>
  <si>
    <t>Jain</t>
  </si>
  <si>
    <t>03195</t>
  </si>
  <si>
    <t>Cory</t>
  </si>
  <si>
    <t>McTonic</t>
  </si>
  <si>
    <t>02439</t>
  </si>
  <si>
    <t>Huber</t>
  </si>
  <si>
    <t>03093</t>
  </si>
  <si>
    <t>LAURENCE</t>
  </si>
  <si>
    <t>PASCAL</t>
  </si>
  <si>
    <t>02566</t>
  </si>
  <si>
    <t>Harry</t>
  </si>
  <si>
    <t>Newton</t>
  </si>
  <si>
    <t>01700</t>
  </si>
  <si>
    <t>Saldana Sage</t>
  </si>
  <si>
    <t>01027</t>
  </si>
  <si>
    <t>01331</t>
  </si>
  <si>
    <t>Mercer</t>
  </si>
  <si>
    <t>02587</t>
  </si>
  <si>
    <t>Stuckey</t>
  </si>
  <si>
    <t>01462</t>
  </si>
  <si>
    <t>Thai</t>
  </si>
  <si>
    <t>01202</t>
  </si>
  <si>
    <t>Michelle</t>
  </si>
  <si>
    <t>Crawley</t>
  </si>
  <si>
    <t>02561</t>
  </si>
  <si>
    <t>SÉBASTIEN</t>
  </si>
  <si>
    <t>01683</t>
  </si>
  <si>
    <t>Frazier</t>
  </si>
  <si>
    <t>01830</t>
  </si>
  <si>
    <t>Maurice</t>
  </si>
  <si>
    <t>Craft</t>
  </si>
  <si>
    <t>03044</t>
  </si>
  <si>
    <t>Dishong</t>
  </si>
  <si>
    <t>01636</t>
  </si>
  <si>
    <t>Nikkia</t>
  </si>
  <si>
    <t>Vinston</t>
  </si>
  <si>
    <t>01662</t>
  </si>
  <si>
    <t>Mathias</t>
  </si>
  <si>
    <t>Staf</t>
  </si>
  <si>
    <t>01540</t>
  </si>
  <si>
    <t>Marie</t>
  </si>
  <si>
    <t>Huckel</t>
  </si>
  <si>
    <t>01735</t>
  </si>
  <si>
    <t>Claes</t>
  </si>
  <si>
    <t>Bengtsson</t>
  </si>
  <si>
    <t>02084</t>
  </si>
  <si>
    <t>Amato</t>
  </si>
  <si>
    <t>01731</t>
  </si>
  <si>
    <t>Lester</t>
  </si>
  <si>
    <t>02427</t>
  </si>
  <si>
    <t>Brenda</t>
  </si>
  <si>
    <t>Jacobs Cockson</t>
  </si>
  <si>
    <t>02216</t>
  </si>
  <si>
    <t>Bollinger</t>
  </si>
  <si>
    <t>01976</t>
  </si>
  <si>
    <t>Lenny</t>
  </si>
  <si>
    <t>Delligatti</t>
  </si>
  <si>
    <t>02028</t>
  </si>
  <si>
    <t>01967</t>
  </si>
  <si>
    <t>Costanzo</t>
  </si>
  <si>
    <t>01580</t>
  </si>
  <si>
    <t>Pfleiderer</t>
  </si>
  <si>
    <t>01890</t>
  </si>
  <si>
    <t>02257</t>
  </si>
  <si>
    <t>Marianne</t>
  </si>
  <si>
    <t>Klang</t>
  </si>
  <si>
    <t>02119</t>
  </si>
  <si>
    <t>Aaron</t>
  </si>
  <si>
    <t>Nascimento</t>
  </si>
  <si>
    <t>02122</t>
  </si>
  <si>
    <t>Cesar</t>
  </si>
  <si>
    <t>Alvarez Alonso</t>
  </si>
  <si>
    <t>02286</t>
  </si>
  <si>
    <t>Christophe</t>
  </si>
  <si>
    <t>SELIER</t>
  </si>
  <si>
    <t>02226</t>
  </si>
  <si>
    <t>Bednarek</t>
  </si>
  <si>
    <t>02166</t>
  </si>
  <si>
    <t>Newlin</t>
  </si>
  <si>
    <t>02421</t>
  </si>
  <si>
    <t>Anna</t>
  </si>
  <si>
    <t>Nordström</t>
  </si>
  <si>
    <t>02238</t>
  </si>
  <si>
    <t>Xiaokun</t>
  </si>
  <si>
    <t>Li</t>
  </si>
  <si>
    <t>02249</t>
  </si>
  <si>
    <t>02134</t>
  </si>
  <si>
    <t>Friedman</t>
  </si>
  <si>
    <t>02444</t>
  </si>
  <si>
    <t>Anders</t>
  </si>
  <si>
    <t>Johnsson</t>
  </si>
  <si>
    <t>02459</t>
  </si>
  <si>
    <t>Marshall</t>
  </si>
  <si>
    <t>Mattingly</t>
  </si>
  <si>
    <t>02292</t>
  </si>
  <si>
    <t>Andreas</t>
  </si>
  <si>
    <t>Bierig</t>
  </si>
  <si>
    <t>03088</t>
  </si>
  <si>
    <t>Thaddeus</t>
  </si>
  <si>
    <t>Konicki</t>
  </si>
  <si>
    <t>02488</t>
  </si>
  <si>
    <t>SEGUIN</t>
  </si>
  <si>
    <t>02568</t>
  </si>
  <si>
    <t>Tony</t>
  </si>
  <si>
    <t>Gibson</t>
  </si>
  <si>
    <t>02422</t>
  </si>
  <si>
    <t>ANTONIO</t>
  </si>
  <si>
    <t>MARTÍN CANILLERA</t>
  </si>
  <si>
    <t>02399</t>
  </si>
  <si>
    <t>02518</t>
  </si>
  <si>
    <t>Denis</t>
  </si>
  <si>
    <t>Becker</t>
  </si>
  <si>
    <t>03125</t>
  </si>
  <si>
    <t>Ulrich</t>
  </si>
  <si>
    <t>Lenk</t>
  </si>
  <si>
    <t>02506</t>
  </si>
  <si>
    <t>Wertman</t>
  </si>
  <si>
    <t>02582</t>
  </si>
  <si>
    <t>Rohan</t>
  </si>
  <si>
    <t>Nellikka</t>
  </si>
  <si>
    <t>02623</t>
  </si>
  <si>
    <t>Srinivas Kumar</t>
  </si>
  <si>
    <t>Katreddi</t>
  </si>
  <si>
    <t>02446</t>
  </si>
  <si>
    <t>YASMINE</t>
  </si>
  <si>
    <t>EL SAWAH</t>
  </si>
  <si>
    <t>03117</t>
  </si>
  <si>
    <t>Minich</t>
  </si>
  <si>
    <t>02560</t>
  </si>
  <si>
    <t>Carel</t>
  </si>
  <si>
    <t>Peacock</t>
  </si>
  <si>
    <t>01961</t>
  </si>
  <si>
    <t>Devan</t>
  </si>
  <si>
    <t>01766</t>
  </si>
  <si>
    <t>Capron</t>
  </si>
  <si>
    <t>01767</t>
  </si>
  <si>
    <t>Feldman</t>
  </si>
  <si>
    <t>01837</t>
  </si>
  <si>
    <t>Sherwood</t>
  </si>
  <si>
    <t>Olson</t>
  </si>
  <si>
    <t>02279</t>
  </si>
  <si>
    <t>Pasquariello</t>
  </si>
  <si>
    <t>02102</t>
  </si>
  <si>
    <t>Sergio</t>
  </si>
  <si>
    <t>Rodriguez Moreno</t>
  </si>
  <si>
    <t>02063</t>
  </si>
  <si>
    <t>LeKia</t>
  </si>
  <si>
    <t>Smiling</t>
  </si>
  <si>
    <t>01082</t>
  </si>
  <si>
    <t>Pontus</t>
  </si>
  <si>
    <t>Åström</t>
  </si>
  <si>
    <t>03375</t>
  </si>
  <si>
    <t>Stacy</t>
  </si>
  <si>
    <t>Strickland</t>
  </si>
  <si>
    <t>02627</t>
  </si>
  <si>
    <t>Meier</t>
  </si>
  <si>
    <t>02274</t>
  </si>
  <si>
    <t>Powers</t>
  </si>
  <si>
    <t>02140</t>
  </si>
  <si>
    <t>Lloyd</t>
  </si>
  <si>
    <t>Osafo</t>
  </si>
  <si>
    <t>01845</t>
  </si>
  <si>
    <t>Deneah</t>
  </si>
  <si>
    <t>Hardie</t>
  </si>
  <si>
    <t>02377</t>
  </si>
  <si>
    <t>Kena</t>
  </si>
  <si>
    <t>Cline</t>
  </si>
  <si>
    <t>03264</t>
  </si>
  <si>
    <t>Carlsson</t>
  </si>
  <si>
    <t>03051</t>
  </si>
  <si>
    <t>Kyle</t>
  </si>
  <si>
    <t>02447</t>
  </si>
  <si>
    <t>Jared</t>
  </si>
  <si>
    <t>Kuper</t>
  </si>
  <si>
    <t>03114</t>
  </si>
  <si>
    <t>Fredrick</t>
  </si>
  <si>
    <t>Turman</t>
  </si>
  <si>
    <t>02507</t>
  </si>
  <si>
    <t>02491</t>
  </si>
  <si>
    <t>Bertrand</t>
  </si>
  <si>
    <t>LESOT</t>
  </si>
  <si>
    <t>02570</t>
  </si>
  <si>
    <t>XAVIER</t>
  </si>
  <si>
    <t>OLIVE</t>
  </si>
  <si>
    <t>02522</t>
  </si>
  <si>
    <t>Zachary</t>
  </si>
  <si>
    <t>Scholz</t>
  </si>
  <si>
    <t>02589</t>
  </si>
  <si>
    <t>Barrasso</t>
  </si>
  <si>
    <t>03260</t>
  </si>
  <si>
    <t>Elvira</t>
  </si>
  <si>
    <t>Caliò</t>
  </si>
  <si>
    <t>02651</t>
  </si>
  <si>
    <t>Bredin</t>
  </si>
  <si>
    <t>03433</t>
  </si>
  <si>
    <t>Leah</t>
  </si>
  <si>
    <t>Romero</t>
  </si>
  <si>
    <t>03379</t>
  </si>
  <si>
    <t>Ali</t>
  </si>
  <si>
    <t>Raz</t>
  </si>
  <si>
    <t>03143</t>
  </si>
  <si>
    <t>Ahmed</t>
  </si>
  <si>
    <t>Abdel Ghany</t>
  </si>
  <si>
    <t>02388</t>
  </si>
  <si>
    <t>Sade</t>
  </si>
  <si>
    <t>01959</t>
  </si>
  <si>
    <t>Luigi</t>
  </si>
  <si>
    <t>Galvagni</t>
  </si>
  <si>
    <t>03058</t>
  </si>
  <si>
    <t>Kirk</t>
  </si>
  <si>
    <t>02370</t>
  </si>
  <si>
    <t>Pietropaolo</t>
  </si>
  <si>
    <t>02405</t>
  </si>
  <si>
    <t>Monica</t>
  </si>
  <si>
    <t>Gotta</t>
  </si>
  <si>
    <t>02359</t>
  </si>
  <si>
    <t>Jerry</t>
  </si>
  <si>
    <t>Paulsen</t>
  </si>
  <si>
    <t>02214</t>
  </si>
  <si>
    <t>Jacobsen</t>
  </si>
  <si>
    <t>02155</t>
  </si>
  <si>
    <t>Christina</t>
  </si>
  <si>
    <t>Bain</t>
  </si>
  <si>
    <t>02082</t>
  </si>
  <si>
    <t>Kesterson</t>
  </si>
  <si>
    <t>02031</t>
  </si>
  <si>
    <t>Croce</t>
  </si>
  <si>
    <t>02404</t>
  </si>
  <si>
    <t>Everett</t>
  </si>
  <si>
    <t>Corbin</t>
  </si>
  <si>
    <t>02158</t>
  </si>
  <si>
    <t>Manuel</t>
  </si>
  <si>
    <t>Arreola</t>
  </si>
  <si>
    <t>02345</t>
  </si>
  <si>
    <t>Gulgun</t>
  </si>
  <si>
    <t>Kaderli</t>
  </si>
  <si>
    <t>02230</t>
  </si>
  <si>
    <t>Gertsch</t>
  </si>
  <si>
    <t>02151</t>
  </si>
  <si>
    <t>Lillard</t>
  </si>
  <si>
    <t>02485</t>
  </si>
  <si>
    <t>Janos</t>
  </si>
  <si>
    <t>02413</t>
  </si>
  <si>
    <t>Mridu</t>
  </si>
  <si>
    <t>Dutton</t>
  </si>
  <si>
    <t>03024</t>
  </si>
  <si>
    <t>Yeaw</t>
  </si>
  <si>
    <t>02493</t>
  </si>
  <si>
    <t>TinMay</t>
  </si>
  <si>
    <t>Huang</t>
  </si>
  <si>
    <t>02576</t>
  </si>
  <si>
    <t>Gronke</t>
  </si>
  <si>
    <t>02473</t>
  </si>
  <si>
    <t>Shannon</t>
  </si>
  <si>
    <t>03064</t>
  </si>
  <si>
    <t>Arnaud</t>
  </si>
  <si>
    <t>Boca</t>
  </si>
  <si>
    <t>02501</t>
  </si>
  <si>
    <t>Bedford</t>
  </si>
  <si>
    <t>01882</t>
  </si>
  <si>
    <t>Armand</t>
  </si>
  <si>
    <t>Izzo</t>
  </si>
  <si>
    <t>01740</t>
  </si>
  <si>
    <t>Topp</t>
  </si>
  <si>
    <t>02486</t>
  </si>
  <si>
    <t>Benoist</t>
  </si>
  <si>
    <t>02178</t>
  </si>
  <si>
    <t>Weakley</t>
  </si>
  <si>
    <t>02071</t>
  </si>
  <si>
    <t>Yong Boon</t>
  </si>
  <si>
    <t>Tan</t>
  </si>
  <si>
    <t>03518</t>
  </si>
  <si>
    <t>Ángel Vicente</t>
  </si>
  <si>
    <t>Juarez Fernández</t>
  </si>
  <si>
    <t>02177</t>
  </si>
  <si>
    <t>Ingrid</t>
  </si>
  <si>
    <t>Flores</t>
  </si>
  <si>
    <t>04934</t>
  </si>
  <si>
    <t>Madison</t>
  </si>
  <si>
    <t>Gray</t>
  </si>
  <si>
    <t>01151</t>
  </si>
  <si>
    <t>Brianne</t>
  </si>
  <si>
    <t>Steele</t>
  </si>
  <si>
    <t>02300</t>
  </si>
  <si>
    <t>Taylor</t>
  </si>
  <si>
    <t>02293</t>
  </si>
  <si>
    <t>McMahon</t>
  </si>
  <si>
    <t>03042</t>
  </si>
  <si>
    <t>Nädele</t>
  </si>
  <si>
    <t>02301</t>
  </si>
  <si>
    <t>Catherine</t>
  </si>
  <si>
    <t>Collins</t>
  </si>
  <si>
    <t>01754</t>
  </si>
  <si>
    <t>Truesdale</t>
  </si>
  <si>
    <t>02478</t>
  </si>
  <si>
    <t>Larsson</t>
  </si>
  <si>
    <t>02495</t>
  </si>
  <si>
    <t>Riegel</t>
  </si>
  <si>
    <t>02184</t>
  </si>
  <si>
    <t>Widell</t>
  </si>
  <si>
    <t>02626</t>
  </si>
  <si>
    <t>Rüdiger</t>
  </si>
  <si>
    <t>Prem</t>
  </si>
  <si>
    <t>02437</t>
  </si>
  <si>
    <t>Schaefer</t>
  </si>
  <si>
    <t>02638</t>
  </si>
  <si>
    <t>Heinz</t>
  </si>
  <si>
    <t>Winter</t>
  </si>
  <si>
    <t>02512</t>
  </si>
  <si>
    <t>Weber</t>
  </si>
  <si>
    <t>01328</t>
  </si>
  <si>
    <t>Tonnerre</t>
  </si>
  <si>
    <t>02510</t>
  </si>
  <si>
    <t>Zavala</t>
  </si>
  <si>
    <t>01648</t>
  </si>
  <si>
    <t>Keyvan</t>
  </si>
  <si>
    <t>Shourvarzi</t>
  </si>
  <si>
    <t>03243</t>
  </si>
  <si>
    <t>Shortell</t>
  </si>
  <si>
    <t>02045</t>
  </si>
  <si>
    <t>Vincenzo</t>
  </si>
  <si>
    <t>Marziale</t>
  </si>
  <si>
    <t>02379</t>
  </si>
  <si>
    <t>Peacocke</t>
  </si>
  <si>
    <t>03019</t>
  </si>
  <si>
    <t>Douglas</t>
  </si>
  <si>
    <t>Golding</t>
  </si>
  <si>
    <t>02026</t>
  </si>
  <si>
    <t>Fabio</t>
  </si>
  <si>
    <t>Di Giorgio</t>
  </si>
  <si>
    <t>02376</t>
  </si>
  <si>
    <t>Bobby</t>
  </si>
  <si>
    <t>Nejad</t>
  </si>
  <si>
    <t>03046</t>
  </si>
  <si>
    <t>McClure</t>
  </si>
  <si>
    <t>03075</t>
  </si>
  <si>
    <t>Amy</t>
  </si>
  <si>
    <t>Harding</t>
  </si>
  <si>
    <t>02385</t>
  </si>
  <si>
    <t>Harris</t>
  </si>
  <si>
    <t>02164</t>
  </si>
  <si>
    <t>Magnus</t>
  </si>
  <si>
    <t>Jomander</t>
  </si>
  <si>
    <t>02409</t>
  </si>
  <si>
    <t>Darren</t>
  </si>
  <si>
    <t>Sene</t>
  </si>
  <si>
    <t>00859</t>
  </si>
  <si>
    <t>Mohammad</t>
  </si>
  <si>
    <t>Mirza</t>
  </si>
  <si>
    <t>02585</t>
  </si>
  <si>
    <t>Chapman</t>
  </si>
  <si>
    <t>03029</t>
  </si>
  <si>
    <t>Price</t>
  </si>
  <si>
    <t>02477</t>
  </si>
  <si>
    <t>Jess</t>
  </si>
  <si>
    <t>02355</t>
  </si>
  <si>
    <t>Sara</t>
  </si>
  <si>
    <t>Martin-Garcia</t>
  </si>
  <si>
    <t>02445</t>
  </si>
  <si>
    <t>Anil</t>
  </si>
  <si>
    <t>Pathak</t>
  </si>
  <si>
    <t>03133</t>
  </si>
  <si>
    <t>DENIS</t>
  </si>
  <si>
    <t>VALLIER</t>
  </si>
  <si>
    <t>03228</t>
  </si>
  <si>
    <t>Larry</t>
  </si>
  <si>
    <t>Boven</t>
  </si>
  <si>
    <t>02584</t>
  </si>
  <si>
    <t>Nicole</t>
  </si>
  <si>
    <t>Loomis</t>
  </si>
  <si>
    <t>03407</t>
  </si>
  <si>
    <t>Bauleo</t>
  </si>
  <si>
    <t>03285</t>
  </si>
  <si>
    <t>02654</t>
  </si>
  <si>
    <t>Joy</t>
  </si>
  <si>
    <t>03418</t>
  </si>
  <si>
    <t>Saif</t>
  </si>
  <si>
    <t>Rehman</t>
  </si>
  <si>
    <t>03115</t>
  </si>
  <si>
    <t>Meltzer</t>
  </si>
  <si>
    <t>03120</t>
  </si>
  <si>
    <t>Dahan</t>
  </si>
  <si>
    <t>03153</t>
  </si>
  <si>
    <t>Prasanna</t>
  </si>
  <si>
    <t>Ramamurthy</t>
  </si>
  <si>
    <t>03214</t>
  </si>
  <si>
    <t>Bryant</t>
  </si>
  <si>
    <t>03294</t>
  </si>
  <si>
    <t>Monique</t>
  </si>
  <si>
    <t>Mitchener-Jenkins</t>
  </si>
  <si>
    <t>02278</t>
  </si>
  <si>
    <t>Troop</t>
  </si>
  <si>
    <t>03175</t>
  </si>
  <si>
    <t>Sachin</t>
  </si>
  <si>
    <t>Pratap</t>
  </si>
  <si>
    <t>03478</t>
  </si>
  <si>
    <t>McCann</t>
  </si>
  <si>
    <t>01012</t>
  </si>
  <si>
    <t>Fostik</t>
  </si>
  <si>
    <t>02407</t>
  </si>
  <si>
    <t>Dietmar</t>
  </si>
  <si>
    <t>Rehm</t>
  </si>
  <si>
    <t>01416</t>
  </si>
  <si>
    <t>Pietro</t>
  </si>
  <si>
    <t>Giorgio</t>
  </si>
  <si>
    <t>03126</t>
  </si>
  <si>
    <t>Francioni</t>
  </si>
  <si>
    <t>02615</t>
  </si>
  <si>
    <t>Toni Fabio</t>
  </si>
  <si>
    <t>Catalano</t>
  </si>
  <si>
    <t>03326</t>
  </si>
  <si>
    <t>03081</t>
  </si>
  <si>
    <t>German</t>
  </si>
  <si>
    <t>03111</t>
  </si>
  <si>
    <t>Holland</t>
  </si>
  <si>
    <t>03097</t>
  </si>
  <si>
    <t>Edwin</t>
  </si>
  <si>
    <t>Negron</t>
  </si>
  <si>
    <t>02605</t>
  </si>
  <si>
    <t>Angélina</t>
  </si>
  <si>
    <t>Moussion</t>
  </si>
  <si>
    <t>02112</t>
  </si>
  <si>
    <t>Jasminka</t>
  </si>
  <si>
    <t>Matevska</t>
  </si>
  <si>
    <t>02660</t>
  </si>
  <si>
    <t>Buchwald</t>
  </si>
  <si>
    <t>03238</t>
  </si>
  <si>
    <t>Macchioni</t>
  </si>
  <si>
    <t>03179</t>
  </si>
  <si>
    <t>Joel</t>
  </si>
  <si>
    <t>Birath</t>
  </si>
  <si>
    <t>03314</t>
  </si>
  <si>
    <t>Almroth</t>
  </si>
  <si>
    <t>03212</t>
  </si>
  <si>
    <t>Pyatt</t>
  </si>
  <si>
    <t>03427</t>
  </si>
  <si>
    <t>Simons</t>
  </si>
  <si>
    <t>03122</t>
  </si>
  <si>
    <t>Wilbur</t>
  </si>
  <si>
    <t>Bhagat</t>
  </si>
  <si>
    <t>03177</t>
  </si>
  <si>
    <t>Jacobus</t>
  </si>
  <si>
    <t>Lötter</t>
  </si>
  <si>
    <t>05688</t>
  </si>
  <si>
    <t>Glenn</t>
  </si>
  <si>
    <t>Thibodeau</t>
  </si>
  <si>
    <t>03213</t>
  </si>
  <si>
    <t>Sanders-Unrein</t>
  </si>
  <si>
    <t>03253</t>
  </si>
  <si>
    <t>Shaub</t>
  </si>
  <si>
    <t>03144</t>
  </si>
  <si>
    <t>Yeung</t>
  </si>
  <si>
    <t>02629</t>
  </si>
  <si>
    <t>Hasan</t>
  </si>
  <si>
    <t>Orten</t>
  </si>
  <si>
    <t>Belgium</t>
  </si>
  <si>
    <t>03234</t>
  </si>
  <si>
    <t>Linde</t>
  </si>
  <si>
    <t>03165</t>
  </si>
  <si>
    <t>Dale</t>
  </si>
  <si>
    <t>03254</t>
  </si>
  <si>
    <t>Rogers</t>
  </si>
  <si>
    <t>03131</t>
  </si>
  <si>
    <t>Reginald</t>
  </si>
  <si>
    <t>Mayo</t>
  </si>
  <si>
    <t>03444</t>
  </si>
  <si>
    <t>BALA</t>
  </si>
  <si>
    <t>UDAYAKUMAR</t>
  </si>
  <si>
    <t>03600</t>
  </si>
  <si>
    <t>Pieter</t>
  </si>
  <si>
    <t>Kotzé</t>
  </si>
  <si>
    <t>02644</t>
  </si>
  <si>
    <t>Haenggi</t>
  </si>
  <si>
    <t>03286</t>
  </si>
  <si>
    <t>Darby</t>
  </si>
  <si>
    <t>03176</t>
  </si>
  <si>
    <t>Hurrell</t>
  </si>
  <si>
    <t>03222</t>
  </si>
  <si>
    <t>Drew</t>
  </si>
  <si>
    <t>Syphus</t>
  </si>
  <si>
    <t>03531</t>
  </si>
  <si>
    <t>Parfait</t>
  </si>
  <si>
    <t>Awouvi</t>
  </si>
  <si>
    <t>03457</t>
  </si>
  <si>
    <t>Alexandru</t>
  </si>
  <si>
    <t>Toth</t>
  </si>
  <si>
    <t>03193</t>
  </si>
  <si>
    <t>Hotraphinyo</t>
  </si>
  <si>
    <t>03267</t>
  </si>
  <si>
    <t>Dunn</t>
  </si>
  <si>
    <t>03128</t>
  </si>
  <si>
    <t>03127</t>
  </si>
  <si>
    <t>Hyett</t>
  </si>
  <si>
    <t>03094</t>
  </si>
  <si>
    <t>Rea</t>
  </si>
  <si>
    <t>02652</t>
  </si>
  <si>
    <t>Kaiser</t>
  </si>
  <si>
    <t>03159</t>
  </si>
  <si>
    <t>Rajathi</t>
  </si>
  <si>
    <t>Ganesan</t>
  </si>
  <si>
    <t>03470</t>
  </si>
  <si>
    <t>Dana</t>
  </si>
  <si>
    <t>Tommasini</t>
  </si>
  <si>
    <t>02646</t>
  </si>
  <si>
    <t>Junker</t>
  </si>
  <si>
    <t>03381</t>
  </si>
  <si>
    <t>Wong</t>
  </si>
  <si>
    <t>03123</t>
  </si>
  <si>
    <t>02656</t>
  </si>
  <si>
    <t>Patrizio</t>
  </si>
  <si>
    <t>Pavia</t>
  </si>
  <si>
    <t>03411</t>
  </si>
  <si>
    <t>Aycock</t>
  </si>
  <si>
    <t>03168</t>
  </si>
  <si>
    <t>Serdar</t>
  </si>
  <si>
    <t>Uzumcu</t>
  </si>
  <si>
    <t>03223</t>
  </si>
  <si>
    <t>Taimoor</t>
  </si>
  <si>
    <t>Khizri</t>
  </si>
  <si>
    <t>03240</t>
  </si>
  <si>
    <t>Gomez</t>
  </si>
  <si>
    <t>03202</t>
  </si>
  <si>
    <t>Adebonojo</t>
  </si>
  <si>
    <t>03571</t>
  </si>
  <si>
    <t>Alper</t>
  </si>
  <si>
    <t>Pahsa</t>
  </si>
  <si>
    <t>03647</t>
  </si>
  <si>
    <t>Izquierdo-Gil</t>
  </si>
  <si>
    <t>03174</t>
  </si>
  <si>
    <t>Fred</t>
  </si>
  <si>
    <t>Seidel</t>
  </si>
  <si>
    <t>03151</t>
  </si>
  <si>
    <t>Islam</t>
  </si>
  <si>
    <t>03352</t>
  </si>
  <si>
    <t>Paulaitis</t>
  </si>
  <si>
    <t>03535</t>
  </si>
  <si>
    <t>Poirier</t>
  </si>
  <si>
    <t>03503</t>
  </si>
  <si>
    <t>Weinel</t>
  </si>
  <si>
    <t>03419</t>
  </si>
  <si>
    <t>03156</t>
  </si>
  <si>
    <t>Misty</t>
  </si>
  <si>
    <t>Osegueda</t>
  </si>
  <si>
    <t>03204</t>
  </si>
  <si>
    <t>Helena</t>
  </si>
  <si>
    <t>Munsin</t>
  </si>
  <si>
    <t>03548</t>
  </si>
  <si>
    <t>Olov</t>
  </si>
  <si>
    <t>Candell</t>
  </si>
  <si>
    <t>03606</t>
  </si>
  <si>
    <t>Wagne</t>
  </si>
  <si>
    <t>03269</t>
  </si>
  <si>
    <t>Hilary</t>
  </si>
  <si>
    <t>Moen</t>
  </si>
  <si>
    <t>03265</t>
  </si>
  <si>
    <t>Lothrop</t>
  </si>
  <si>
    <t>04302</t>
  </si>
  <si>
    <t>TODD</t>
  </si>
  <si>
    <t>PASHAK</t>
  </si>
  <si>
    <t>03551</t>
  </si>
  <si>
    <t>Sherman</t>
  </si>
  <si>
    <t>03488</t>
  </si>
  <si>
    <t>Johanna</t>
  </si>
  <si>
    <t>03417</t>
  </si>
  <si>
    <t>Benjamin</t>
  </si>
  <si>
    <t>Schwartz</t>
  </si>
  <si>
    <t>03136</t>
  </si>
  <si>
    <t>03242</t>
  </si>
  <si>
    <t>Marissa</t>
  </si>
  <si>
    <t>Monroe</t>
  </si>
  <si>
    <t>03471</t>
  </si>
  <si>
    <t>Sylvain</t>
  </si>
  <si>
    <t>POINSARD</t>
  </si>
  <si>
    <t>07014</t>
  </si>
  <si>
    <t>Cristobal</t>
  </si>
  <si>
    <t>Madrigal Rojas</t>
  </si>
  <si>
    <t>03356</t>
  </si>
  <si>
    <t>Denna</t>
  </si>
  <si>
    <t>Mason</t>
  </si>
  <si>
    <t>03173</t>
  </si>
  <si>
    <t>Näslund</t>
  </si>
  <si>
    <t>03135</t>
  </si>
  <si>
    <t>Sven</t>
  </si>
  <si>
    <t>Kopp</t>
  </si>
  <si>
    <t>03366</t>
  </si>
  <si>
    <t>Jan-Albert</t>
  </si>
  <si>
    <t>Koekemoer</t>
  </si>
  <si>
    <t>03263</t>
  </si>
  <si>
    <t>Olga</t>
  </si>
  <si>
    <t>Tsarkov</t>
  </si>
  <si>
    <t>03266</t>
  </si>
  <si>
    <t>Payne</t>
  </si>
  <si>
    <t>03371</t>
  </si>
  <si>
    <t>Ratts</t>
  </si>
  <si>
    <t>03445</t>
  </si>
  <si>
    <t>Crosswy</t>
  </si>
  <si>
    <t>03313</t>
  </si>
  <si>
    <t>Gill</t>
  </si>
  <si>
    <t>03576</t>
  </si>
  <si>
    <t>Xenia</t>
  </si>
  <si>
    <t>Barnes</t>
  </si>
  <si>
    <t>03645</t>
  </si>
  <si>
    <t>Levert</t>
  </si>
  <si>
    <t>03570</t>
  </si>
  <si>
    <t>Telfer</t>
  </si>
  <si>
    <t>03597</t>
  </si>
  <si>
    <t>Daniela</t>
  </si>
  <si>
    <t>Caruana</t>
  </si>
  <si>
    <t>03270</t>
  </si>
  <si>
    <t>Davide</t>
  </si>
  <si>
    <t>Bruno</t>
  </si>
  <si>
    <t>03251</t>
  </si>
  <si>
    <t>Homan</t>
  </si>
  <si>
    <t>03203</t>
  </si>
  <si>
    <t>Elizet</t>
  </si>
  <si>
    <t>Escalera</t>
  </si>
  <si>
    <t>03389</t>
  </si>
  <si>
    <t>Damiani</t>
  </si>
  <si>
    <t>03271</t>
  </si>
  <si>
    <t>Cano Urdiales</t>
  </si>
  <si>
    <t>03323</t>
  </si>
  <si>
    <t>Ellia</t>
  </si>
  <si>
    <t>03520</t>
  </si>
  <si>
    <t>Stokes</t>
  </si>
  <si>
    <t>03550</t>
  </si>
  <si>
    <t>Middaugh</t>
  </si>
  <si>
    <t>03413</t>
  </si>
  <si>
    <t>Turk</t>
  </si>
  <si>
    <t>03291</t>
  </si>
  <si>
    <t>Urban</t>
  </si>
  <si>
    <t>Nilsson</t>
  </si>
  <si>
    <t>01443</t>
  </si>
  <si>
    <t>McElroy</t>
  </si>
  <si>
    <t>03429</t>
  </si>
  <si>
    <t>Hopf</t>
  </si>
  <si>
    <t>03273</t>
  </si>
  <si>
    <t>Kibler-Bubka</t>
  </si>
  <si>
    <t>03357</t>
  </si>
  <si>
    <t>Quintina</t>
  </si>
  <si>
    <t>Hardesty Becker</t>
  </si>
  <si>
    <t>03516</t>
  </si>
  <si>
    <t>Henrique</t>
  </si>
  <si>
    <t>Pazelli</t>
  </si>
  <si>
    <t>03409</t>
  </si>
  <si>
    <t>Rob</t>
  </si>
  <si>
    <t>03553</t>
  </si>
  <si>
    <t>Hutchison</t>
  </si>
  <si>
    <t>03272</t>
  </si>
  <si>
    <t>McCaskey</t>
  </si>
  <si>
    <t>03625</t>
  </si>
  <si>
    <t>Chamara</t>
  </si>
  <si>
    <t>03511</t>
  </si>
  <si>
    <t>Charmaine</t>
  </si>
  <si>
    <t>Narciso-Jiao</t>
  </si>
  <si>
    <t>03604</t>
  </si>
  <si>
    <t>Brochu</t>
  </si>
  <si>
    <t>03653</t>
  </si>
  <si>
    <t>Jose</t>
  </si>
  <si>
    <t>Hernandez</t>
  </si>
  <si>
    <t>06202</t>
  </si>
  <si>
    <t>Jacobs</t>
  </si>
  <si>
    <t>03466</t>
  </si>
  <si>
    <t>Raike</t>
  </si>
  <si>
    <t>04783</t>
  </si>
  <si>
    <t>LaTreace</t>
  </si>
  <si>
    <t>Myles</t>
  </si>
  <si>
    <t>03874</t>
  </si>
  <si>
    <t>Cynthia</t>
  </si>
  <si>
    <t>Roberts</t>
  </si>
  <si>
    <t>03665</t>
  </si>
  <si>
    <t>Shirer</t>
  </si>
  <si>
    <t>03985</t>
  </si>
  <si>
    <t>Treacy</t>
  </si>
  <si>
    <t>03303</t>
  </si>
  <si>
    <t>Gliptis</t>
  </si>
  <si>
    <t>03321</t>
  </si>
  <si>
    <t>Michelle D.</t>
  </si>
  <si>
    <t>Maddox</t>
  </si>
  <si>
    <t>03950</t>
  </si>
  <si>
    <t>03404</t>
  </si>
  <si>
    <t>Huffman</t>
  </si>
  <si>
    <t>03749</t>
  </si>
  <si>
    <t>Jensen</t>
  </si>
  <si>
    <t>03277</t>
  </si>
  <si>
    <t>LaPierre</t>
  </si>
  <si>
    <t>03686</t>
  </si>
  <si>
    <t>Rosa</t>
  </si>
  <si>
    <t>Lazaro Cancel</t>
  </si>
  <si>
    <t>03724</t>
  </si>
  <si>
    <t>Schaffler</t>
  </si>
  <si>
    <t>03736</t>
  </si>
  <si>
    <t>PIERRE</t>
  </si>
  <si>
    <t>VINET</t>
  </si>
  <si>
    <t>03631</t>
  </si>
  <si>
    <t>Pendergraph</t>
  </si>
  <si>
    <t>03440</t>
  </si>
  <si>
    <t>Danisha</t>
  </si>
  <si>
    <t>Williams</t>
  </si>
  <si>
    <t>03761</t>
  </si>
  <si>
    <t>Lindsey</t>
  </si>
  <si>
    <t>Beaubien</t>
  </si>
  <si>
    <t>03287</t>
  </si>
  <si>
    <t>carlos</t>
  </si>
  <si>
    <t>collado</t>
  </si>
  <si>
    <t>03319</t>
  </si>
  <si>
    <t>Orlando</t>
  </si>
  <si>
    <t>Ruiz</t>
  </si>
  <si>
    <t>03623</t>
  </si>
  <si>
    <t>Rachel</t>
  </si>
  <si>
    <t>Schei</t>
  </si>
  <si>
    <t>03387</t>
  </si>
  <si>
    <t>Schröter</t>
  </si>
  <si>
    <t>03262</t>
  </si>
  <si>
    <t>Jackman</t>
  </si>
  <si>
    <t>03328</t>
  </si>
  <si>
    <t>IAN</t>
  </si>
  <si>
    <t>SMITH</t>
  </si>
  <si>
    <t>03329</t>
  </si>
  <si>
    <t>Meyer</t>
  </si>
  <si>
    <t>03832</t>
  </si>
  <si>
    <t>Jay</t>
  </si>
  <si>
    <t>03807</t>
  </si>
  <si>
    <t>Elisha</t>
  </si>
  <si>
    <t>Porat</t>
  </si>
  <si>
    <t>03324</t>
  </si>
  <si>
    <t>Harvey</t>
  </si>
  <si>
    <t>03408</t>
  </si>
  <si>
    <t>Yuo</t>
  </si>
  <si>
    <t>03364</t>
  </si>
  <si>
    <t>Canning</t>
  </si>
  <si>
    <t>03922</t>
  </si>
  <si>
    <t>Parchuke</t>
  </si>
  <si>
    <t>03388</t>
  </si>
  <si>
    <t>Haig</t>
  </si>
  <si>
    <t>Harboyan</t>
  </si>
  <si>
    <t>03406</t>
  </si>
  <si>
    <t>Nick</t>
  </si>
  <si>
    <t>Norelli</t>
  </si>
  <si>
    <t>03585</t>
  </si>
  <si>
    <t>Wechsler</t>
  </si>
  <si>
    <t>03342</t>
  </si>
  <si>
    <t>Tasneem</t>
  </si>
  <si>
    <t>Akhtar</t>
  </si>
  <si>
    <t>03808</t>
  </si>
  <si>
    <t>Hisham</t>
  </si>
  <si>
    <t>Al Rifai</t>
  </si>
  <si>
    <t>03688</t>
  </si>
  <si>
    <t>Asim</t>
  </si>
  <si>
    <t>Aleem</t>
  </si>
  <si>
    <t>03830</t>
  </si>
  <si>
    <t>Francesco</t>
  </si>
  <si>
    <t>Avenia</t>
  </si>
  <si>
    <t>03732</t>
  </si>
  <si>
    <t>03615</t>
  </si>
  <si>
    <t>BATAILLE</t>
  </si>
  <si>
    <t>03632</t>
  </si>
  <si>
    <t>Aurélien</t>
  </si>
  <si>
    <t>Carucci</t>
  </si>
  <si>
    <t>03642</t>
  </si>
  <si>
    <t>Chen</t>
  </si>
  <si>
    <t>03759</t>
  </si>
  <si>
    <t>Ciattaglia</t>
  </si>
  <si>
    <t>03731</t>
  </si>
  <si>
    <t>Fabrizio</t>
  </si>
  <si>
    <t>Di Cola</t>
  </si>
  <si>
    <t>03619</t>
  </si>
  <si>
    <t>Cécile</t>
  </si>
  <si>
    <t>FAURE</t>
  </si>
  <si>
    <t>03556</t>
  </si>
  <si>
    <t>Angus</t>
  </si>
  <si>
    <t>03714</t>
  </si>
  <si>
    <t>Linda</t>
  </si>
  <si>
    <t>Hodgson</t>
  </si>
  <si>
    <t>03685</t>
  </si>
  <si>
    <t>Simone</t>
  </si>
  <si>
    <t>Lunardini</t>
  </si>
  <si>
    <t>03595</t>
  </si>
  <si>
    <t>Steven Jueren</t>
  </si>
  <si>
    <t>Ma</t>
  </si>
  <si>
    <t>03758</t>
  </si>
  <si>
    <t>Stefano</t>
  </si>
  <si>
    <t>Palumbo</t>
  </si>
  <si>
    <t>03636</t>
  </si>
  <si>
    <t>Gaetano</t>
  </si>
  <si>
    <t>Pastore</t>
  </si>
  <si>
    <t>03735</t>
  </si>
  <si>
    <t>MURIELE</t>
  </si>
  <si>
    <t>PAVKOVIC</t>
  </si>
  <si>
    <t>03565</t>
  </si>
  <si>
    <t>Ignazio</t>
  </si>
  <si>
    <t>Rana</t>
  </si>
  <si>
    <t>03733</t>
  </si>
  <si>
    <t>Yulen</t>
  </si>
  <si>
    <t>Sadourny</t>
  </si>
  <si>
    <t>03740</t>
  </si>
  <si>
    <t>ANDREA</t>
  </si>
  <si>
    <t>SANTONI</t>
  </si>
  <si>
    <t>03766</t>
  </si>
  <si>
    <t>TERRENOIRE</t>
  </si>
  <si>
    <t>03690</t>
  </si>
  <si>
    <t>Truong</t>
  </si>
  <si>
    <t>United Arab Emirates</t>
  </si>
  <si>
    <t>03767</t>
  </si>
  <si>
    <t>ISABELLE</t>
  </si>
  <si>
    <t>ULPAT</t>
  </si>
  <si>
    <t>03564</t>
  </si>
  <si>
    <t>Venturini</t>
  </si>
  <si>
    <t>03713</t>
  </si>
  <si>
    <t>Betts</t>
  </si>
  <si>
    <t>03662</t>
  </si>
  <si>
    <t>Jami</t>
  </si>
  <si>
    <t>Stark</t>
  </si>
  <si>
    <t>03751</t>
  </si>
  <si>
    <t>Lionel</t>
  </si>
  <si>
    <t>Buffier</t>
  </si>
  <si>
    <t>03689</t>
  </si>
  <si>
    <t>Leeds</t>
  </si>
  <si>
    <t>03426</t>
  </si>
  <si>
    <t>Aguinaldo</t>
  </si>
  <si>
    <t>03726</t>
  </si>
  <si>
    <t>Hao</t>
  </si>
  <si>
    <t>Hu</t>
  </si>
  <si>
    <t>03449</t>
  </si>
  <si>
    <t>Lucas</t>
  </si>
  <si>
    <t>03416</t>
  </si>
  <si>
    <t>Parminder</t>
  </si>
  <si>
    <t>Singh</t>
  </si>
  <si>
    <t>03739</t>
  </si>
  <si>
    <t>DeVilbiss</t>
  </si>
  <si>
    <t>03762</t>
  </si>
  <si>
    <t>Didonna</t>
  </si>
  <si>
    <t>03746</t>
  </si>
  <si>
    <t>Vladimir</t>
  </si>
  <si>
    <t>Nitriansky</t>
  </si>
  <si>
    <t>03473</t>
  </si>
  <si>
    <t>Munir</t>
  </si>
  <si>
    <t>Kundawala</t>
  </si>
  <si>
    <t>03405</t>
  </si>
  <si>
    <t>Stiles</t>
  </si>
  <si>
    <t>03377</t>
  </si>
  <si>
    <t>Freudenthal</t>
  </si>
  <si>
    <t>03428</t>
  </si>
  <si>
    <t>Michele</t>
  </si>
  <si>
    <t>King</t>
  </si>
  <si>
    <t>03513</t>
  </si>
  <si>
    <t>Esposito</t>
  </si>
  <si>
    <t>03605</t>
  </si>
  <si>
    <t>Jaime</t>
  </si>
  <si>
    <t>Koritza</t>
  </si>
  <si>
    <t>03392</t>
  </si>
  <si>
    <t>Wood</t>
  </si>
  <si>
    <t>03465</t>
  </si>
  <si>
    <t>Jorge Guillermo</t>
  </si>
  <si>
    <t>Leiva</t>
  </si>
  <si>
    <t>03436</t>
  </si>
  <si>
    <t>DeBerardinis</t>
  </si>
  <si>
    <t>03469</t>
  </si>
  <si>
    <t>Haarer</t>
  </si>
  <si>
    <t>03438</t>
  </si>
  <si>
    <t>Janine</t>
  </si>
  <si>
    <t>03463</t>
  </si>
  <si>
    <t>03677</t>
  </si>
  <si>
    <t>Ian</t>
  </si>
  <si>
    <t>MacLeod</t>
  </si>
  <si>
    <t>03475</t>
  </si>
  <si>
    <t>Hanlon</t>
  </si>
  <si>
    <t>03515</t>
  </si>
  <si>
    <t>Dario</t>
  </si>
  <si>
    <t>Pascucci</t>
  </si>
  <si>
    <t>03654</t>
  </si>
  <si>
    <t>Thang</t>
  </si>
  <si>
    <t>Nguyen</t>
  </si>
  <si>
    <t>03601</t>
  </si>
  <si>
    <t>Cobb</t>
  </si>
  <si>
    <t>03768</t>
  </si>
  <si>
    <t>Hucke</t>
  </si>
  <si>
    <t>03373</t>
  </si>
  <si>
    <t>Schafer</t>
  </si>
  <si>
    <t>03522</t>
  </si>
  <si>
    <t>French</t>
  </si>
  <si>
    <t>04484</t>
  </si>
  <si>
    <t>Bas</t>
  </si>
  <si>
    <t>van der Leeuw</t>
  </si>
  <si>
    <t>03434</t>
  </si>
  <si>
    <t>03708</t>
  </si>
  <si>
    <t>Wylie</t>
  </si>
  <si>
    <t>03691</t>
  </si>
  <si>
    <t>Nunn</t>
  </si>
  <si>
    <t>03430</t>
  </si>
  <si>
    <t>Rasmussen</t>
  </si>
  <si>
    <t>03472</t>
  </si>
  <si>
    <t>Miskiewicz</t>
  </si>
  <si>
    <t>03514</t>
  </si>
  <si>
    <t>Sharon</t>
  </si>
  <si>
    <t>Torres</t>
  </si>
  <si>
    <t>03633</t>
  </si>
  <si>
    <t>Jodi</t>
  </si>
  <si>
    <t>Ashmun</t>
  </si>
  <si>
    <t>03776</t>
  </si>
  <si>
    <t>Svensson</t>
  </si>
  <si>
    <t>03525</t>
  </si>
  <si>
    <t>Monica Anne</t>
  </si>
  <si>
    <t>Fernandez</t>
  </si>
  <si>
    <t>03784</t>
  </si>
  <si>
    <t>PakSan</t>
  </si>
  <si>
    <t>Liew</t>
  </si>
  <si>
    <t>04707</t>
  </si>
  <si>
    <t>04019</t>
  </si>
  <si>
    <t>M Reza</t>
  </si>
  <si>
    <t>Zamani</t>
  </si>
  <si>
    <t>03523</t>
  </si>
  <si>
    <t>Myers</t>
  </si>
  <si>
    <t>03628</t>
  </si>
  <si>
    <t>Esteban</t>
  </si>
  <si>
    <t>Claro Zurera</t>
  </si>
  <si>
    <t>03641</t>
  </si>
  <si>
    <t>Egbert</t>
  </si>
  <si>
    <t>Hentschel</t>
  </si>
  <si>
    <t>03827</t>
  </si>
  <si>
    <t>Dick</t>
  </si>
  <si>
    <t>03674</t>
  </si>
  <si>
    <t>Gary</t>
  </si>
  <si>
    <t>Lantz</t>
  </si>
  <si>
    <t>03793</t>
  </si>
  <si>
    <t>Jorge</t>
  </si>
  <si>
    <t>Lopez</t>
  </si>
  <si>
    <t>Luxembourg</t>
  </si>
  <si>
    <t>03687</t>
  </si>
  <si>
    <t>Jane</t>
  </si>
  <si>
    <t>Lash</t>
  </si>
  <si>
    <t>03923</t>
  </si>
  <si>
    <t>Brock</t>
  </si>
  <si>
    <t>03968</t>
  </si>
  <si>
    <t>Luis</t>
  </si>
  <si>
    <t>Seoane</t>
  </si>
  <si>
    <t>03607</t>
  </si>
  <si>
    <t>Adolfo</t>
  </si>
  <si>
    <t>Sánchez Domínguez</t>
  </si>
  <si>
    <t>03517</t>
  </si>
  <si>
    <t>Belinda</t>
  </si>
  <si>
    <t>Misiego Tejada</t>
  </si>
  <si>
    <t>03826</t>
  </si>
  <si>
    <t>Huy Binh</t>
  </si>
  <si>
    <t>04107</t>
  </si>
  <si>
    <t>ALEJANDRO</t>
  </si>
  <si>
    <t>GRACIA BARDAJI</t>
  </si>
  <si>
    <t>03829</t>
  </si>
  <si>
    <t>Amathieux</t>
  </si>
  <si>
    <t>03782</t>
  </si>
  <si>
    <t>Lancelin</t>
  </si>
  <si>
    <t>03738</t>
  </si>
  <si>
    <t>Houng</t>
  </si>
  <si>
    <t>Soo</t>
  </si>
  <si>
    <t>03890</t>
  </si>
  <si>
    <t>Knapp</t>
  </si>
  <si>
    <t>03578</t>
  </si>
  <si>
    <t>03382</t>
  </si>
  <si>
    <t>03935</t>
  </si>
  <si>
    <t>Wenhua</t>
  </si>
  <si>
    <t>Fang</t>
  </si>
  <si>
    <t>04032</t>
  </si>
  <si>
    <t>Jiangtao</t>
  </si>
  <si>
    <t>Feng</t>
  </si>
  <si>
    <t>04083</t>
  </si>
  <si>
    <t>Pepper</t>
  </si>
  <si>
    <t>03809</t>
  </si>
  <si>
    <t>Matta</t>
  </si>
  <si>
    <t>03643</t>
  </si>
  <si>
    <t>Giuseppe</t>
  </si>
  <si>
    <t>Tomasicchio</t>
  </si>
  <si>
    <t>03734</t>
  </si>
  <si>
    <t>Hyman</t>
  </si>
  <si>
    <t>Duan</t>
  </si>
  <si>
    <t>04038</t>
  </si>
  <si>
    <t>Tamara</t>
  </si>
  <si>
    <t>Hambrick</t>
  </si>
  <si>
    <t>03886</t>
  </si>
  <si>
    <t>Nortrup</t>
  </si>
  <si>
    <t>03533</t>
  </si>
  <si>
    <t>Gysi</t>
  </si>
  <si>
    <t>03873</t>
  </si>
  <si>
    <t>Huelsbeck</t>
  </si>
  <si>
    <t>03926</t>
  </si>
  <si>
    <t>Nienow</t>
  </si>
  <si>
    <t>03820</t>
  </si>
  <si>
    <t>Linnea</t>
  </si>
  <si>
    <t>03821</t>
  </si>
  <si>
    <t>Gyorgy</t>
  </si>
  <si>
    <t>03899</t>
  </si>
  <si>
    <t>Feely</t>
  </si>
  <si>
    <t>03591</t>
  </si>
  <si>
    <t>Kustra</t>
  </si>
  <si>
    <t>03989</t>
  </si>
  <si>
    <t>Pierfelice</t>
  </si>
  <si>
    <t>Ciancia</t>
  </si>
  <si>
    <t>03586</t>
  </si>
  <si>
    <t>03596</t>
  </si>
  <si>
    <t>Gopala</t>
  </si>
  <si>
    <t>Muthukrishnan</t>
  </si>
  <si>
    <t>04051</t>
  </si>
  <si>
    <t>Massa</t>
  </si>
  <si>
    <t>03906</t>
  </si>
  <si>
    <t>Wolfgeher</t>
  </si>
  <si>
    <t>03836</t>
  </si>
  <si>
    <t>Schager</t>
  </si>
  <si>
    <t>03760</t>
  </si>
  <si>
    <t>03640</t>
  </si>
  <si>
    <t>Flanigan</t>
  </si>
  <si>
    <t>03667</t>
  </si>
  <si>
    <t>03790</t>
  </si>
  <si>
    <t>Corrigan</t>
  </si>
  <si>
    <t>03675</t>
  </si>
  <si>
    <t>Rael</t>
  </si>
  <si>
    <t>Kopace</t>
  </si>
  <si>
    <t>03567</t>
  </si>
  <si>
    <t>Leticia</t>
  </si>
  <si>
    <t>Carralero Daffos</t>
  </si>
  <si>
    <t>03620</t>
  </si>
  <si>
    <t>Quan</t>
  </si>
  <si>
    <t>03494</t>
  </si>
  <si>
    <t>Stuart</t>
  </si>
  <si>
    <t>Pearce</t>
  </si>
  <si>
    <t>03841</t>
  </si>
  <si>
    <t>04220</t>
  </si>
  <si>
    <t>Elston</t>
  </si>
  <si>
    <t>Goldsmith</t>
  </si>
  <si>
    <t>03717</t>
  </si>
  <si>
    <t>Forbes</t>
  </si>
  <si>
    <t>03635</t>
  </si>
  <si>
    <t>Poonam</t>
  </si>
  <si>
    <t>Gupta</t>
  </si>
  <si>
    <t>03666</t>
  </si>
  <si>
    <t>Melvin</t>
  </si>
  <si>
    <t>03668</t>
  </si>
  <si>
    <t>Welby</t>
  </si>
  <si>
    <t>03651</t>
  </si>
  <si>
    <t>NISHAT</t>
  </si>
  <si>
    <t>AHMED</t>
  </si>
  <si>
    <t>03919</t>
  </si>
  <si>
    <t>Janice</t>
  </si>
  <si>
    <t>Hedrick-Dawson</t>
  </si>
  <si>
    <t>03840</t>
  </si>
  <si>
    <t>Celia</t>
  </si>
  <si>
    <t>Tseng</t>
  </si>
  <si>
    <t>03852</t>
  </si>
  <si>
    <t>Loc</t>
  </si>
  <si>
    <t>Tran</t>
  </si>
  <si>
    <t>03747</t>
  </si>
  <si>
    <t>Doug</t>
  </si>
  <si>
    <t>Wheeler</t>
  </si>
  <si>
    <t>03684</t>
  </si>
  <si>
    <t>Shelly</t>
  </si>
  <si>
    <t>Zimmerman</t>
  </si>
  <si>
    <t>03958</t>
  </si>
  <si>
    <t>Philip James</t>
  </si>
  <si>
    <t>Donovan</t>
  </si>
  <si>
    <t>03801</t>
  </si>
  <si>
    <t>Howell</t>
  </si>
  <si>
    <t>04090</t>
  </si>
  <si>
    <t>Joey</t>
  </si>
  <si>
    <t>Pomperada</t>
  </si>
  <si>
    <t>03882</t>
  </si>
  <si>
    <t>Pamela</t>
  </si>
  <si>
    <t>Cole</t>
  </si>
  <si>
    <t>05174</t>
  </si>
  <si>
    <t>McMillan</t>
  </si>
  <si>
    <t>08179</t>
  </si>
  <si>
    <t>Reed</t>
  </si>
  <si>
    <t>03854</t>
  </si>
  <si>
    <t>Klabes</t>
  </si>
  <si>
    <t>03756</t>
  </si>
  <si>
    <t>Mattias</t>
  </si>
  <si>
    <t>Kling</t>
  </si>
  <si>
    <t>04668</t>
  </si>
  <si>
    <t>Taj</t>
  </si>
  <si>
    <t>Sturman</t>
  </si>
  <si>
    <t>04030</t>
  </si>
  <si>
    <t>Steffen</t>
  </si>
  <si>
    <t>Kilimann</t>
  </si>
  <si>
    <t>03846</t>
  </si>
  <si>
    <t>Massimiliano</t>
  </si>
  <si>
    <t>Manfredi</t>
  </si>
  <si>
    <t>03744</t>
  </si>
  <si>
    <t>Herbert</t>
  </si>
  <si>
    <t>04085</t>
  </si>
  <si>
    <t>Tera</t>
  </si>
  <si>
    <t>Cardinale</t>
  </si>
  <si>
    <t>03815</t>
  </si>
  <si>
    <t>Lusco</t>
  </si>
  <si>
    <t>04171</t>
  </si>
  <si>
    <t>McCoy</t>
  </si>
  <si>
    <t>03785</t>
  </si>
  <si>
    <t>Oost</t>
  </si>
  <si>
    <t>03752</t>
  </si>
  <si>
    <t>Zhongmin</t>
  </si>
  <si>
    <t>Du</t>
  </si>
  <si>
    <t>03898</t>
  </si>
  <si>
    <t>André</t>
  </si>
  <si>
    <t>Kimura</t>
  </si>
  <si>
    <t>04112</t>
  </si>
  <si>
    <t>Clovis</t>
  </si>
  <si>
    <t>Kobayashi</t>
  </si>
  <si>
    <t>04703</t>
  </si>
  <si>
    <t>C.</t>
  </si>
  <si>
    <t>Jobe Ray</t>
  </si>
  <si>
    <t>04046</t>
  </si>
  <si>
    <t>Dan</t>
  </si>
  <si>
    <t>Hicks</t>
  </si>
  <si>
    <t>04146</t>
  </si>
  <si>
    <t>Greg</t>
  </si>
  <si>
    <t>03796</t>
  </si>
  <si>
    <t>Jacob</t>
  </si>
  <si>
    <t>03769</t>
  </si>
  <si>
    <t>Frauke</t>
  </si>
  <si>
    <t>Regge</t>
  </si>
  <si>
    <t>03695</t>
  </si>
  <si>
    <t>Derya</t>
  </si>
  <si>
    <t>Marquette</t>
  </si>
  <si>
    <t>04519</t>
  </si>
  <si>
    <t>Brick</t>
  </si>
  <si>
    <t>03964</t>
  </si>
  <si>
    <t>Schweitzer</t>
  </si>
  <si>
    <t>04124</t>
  </si>
  <si>
    <t>Malathi</t>
  </si>
  <si>
    <t>Narnur</t>
  </si>
  <si>
    <t>04128</t>
  </si>
  <si>
    <t>Ricardo</t>
  </si>
  <si>
    <t>Del Pino</t>
  </si>
  <si>
    <t>04029</t>
  </si>
  <si>
    <t>Burt</t>
  </si>
  <si>
    <t>Laguitan</t>
  </si>
  <si>
    <t>03959</t>
  </si>
  <si>
    <t>Vilay</t>
  </si>
  <si>
    <t>Soukhavong</t>
  </si>
  <si>
    <t>04182</t>
  </si>
  <si>
    <t>Stargardter</t>
  </si>
  <si>
    <t>03802</t>
  </si>
  <si>
    <t>Ted</t>
  </si>
  <si>
    <t>Robertson</t>
  </si>
  <si>
    <t>03816</t>
  </si>
  <si>
    <t>Kok Yi Damien</t>
  </si>
  <si>
    <t>Wee</t>
  </si>
  <si>
    <t>03934</t>
  </si>
  <si>
    <t>Venu Gopal Reddy</t>
  </si>
  <si>
    <t>Manne</t>
  </si>
  <si>
    <t>03956</t>
  </si>
  <si>
    <t>Aumann</t>
  </si>
  <si>
    <t>04283</t>
  </si>
  <si>
    <t>Karl</t>
  </si>
  <si>
    <t>06016</t>
  </si>
  <si>
    <t>Olakunle</t>
  </si>
  <si>
    <t>Ogunsuyi</t>
  </si>
  <si>
    <t>03844</t>
  </si>
  <si>
    <t>Galliara</t>
  </si>
  <si>
    <t>04150</t>
  </si>
  <si>
    <t>Capobianco</t>
  </si>
  <si>
    <t>Chile</t>
  </si>
  <si>
    <t>03921</t>
  </si>
  <si>
    <t>Ruben</t>
  </si>
  <si>
    <t>Strenzke</t>
  </si>
  <si>
    <t>04050</t>
  </si>
  <si>
    <t>Meid</t>
  </si>
  <si>
    <t>04108</t>
  </si>
  <si>
    <t>Daniele</t>
  </si>
  <si>
    <t>Nadalutti</t>
  </si>
  <si>
    <t>04461</t>
  </si>
  <si>
    <t>Solomon</t>
  </si>
  <si>
    <t>04419</t>
  </si>
  <si>
    <t>Hassan</t>
  </si>
  <si>
    <t>04362</t>
  </si>
  <si>
    <t>Gablin</t>
  </si>
  <si>
    <t>04698</t>
  </si>
  <si>
    <t>Yeo</t>
  </si>
  <si>
    <t>03967</t>
  </si>
  <si>
    <t>Haag</t>
  </si>
  <si>
    <t>03902</t>
  </si>
  <si>
    <t>LeClair</t>
  </si>
  <si>
    <t>04110</t>
  </si>
  <si>
    <t>Biehler</t>
  </si>
  <si>
    <t>04584</t>
  </si>
  <si>
    <t>Lorraine</t>
  </si>
  <si>
    <t>Pizzirani</t>
  </si>
  <si>
    <t>03951</t>
  </si>
  <si>
    <t>Moeslein</t>
  </si>
  <si>
    <t>03904</t>
  </si>
  <si>
    <t>Esterly</t>
  </si>
  <si>
    <t>04111</t>
  </si>
  <si>
    <t>Sahana</t>
  </si>
  <si>
    <t>Farid</t>
  </si>
  <si>
    <t>04193</t>
  </si>
  <si>
    <t>Gunn</t>
  </si>
  <si>
    <t>04300</t>
  </si>
  <si>
    <t>Gunning</t>
  </si>
  <si>
    <t>04314</t>
  </si>
  <si>
    <t>07842</t>
  </si>
  <si>
    <t>Korfiatis</t>
  </si>
  <si>
    <t>04475</t>
  </si>
  <si>
    <t>Pena</t>
  </si>
  <si>
    <t>04623</t>
  </si>
  <si>
    <t>Gigioli</t>
  </si>
  <si>
    <t>03908</t>
  </si>
  <si>
    <t>Subash</t>
  </si>
  <si>
    <t>Kafle</t>
  </si>
  <si>
    <t>04468</t>
  </si>
  <si>
    <t>Rick</t>
  </si>
  <si>
    <t>04301</t>
  </si>
  <si>
    <t>Sven-Olaf</t>
  </si>
  <si>
    <t>Schulze</t>
  </si>
  <si>
    <t>03851</t>
  </si>
  <si>
    <t>hayriye</t>
  </si>
  <si>
    <t>yağbasan</t>
  </si>
  <si>
    <t>04036</t>
  </si>
  <si>
    <t>CHRISTOPHER</t>
  </si>
  <si>
    <t>FOX</t>
  </si>
  <si>
    <t>04064</t>
  </si>
  <si>
    <t>KUMAR</t>
  </si>
  <si>
    <t>PRANAV</t>
  </si>
  <si>
    <t>03953</t>
  </si>
  <si>
    <t>Kevan</t>
  </si>
  <si>
    <t>04049</t>
  </si>
  <si>
    <t>Shahid</t>
  </si>
  <si>
    <t>03993</t>
  </si>
  <si>
    <t>Amman</t>
  </si>
  <si>
    <t>03979</t>
  </si>
  <si>
    <t>Kaneshiro</t>
  </si>
  <si>
    <t>03936</t>
  </si>
  <si>
    <t>Mulvey</t>
  </si>
  <si>
    <t>04072</t>
  </si>
  <si>
    <t>Jimerson</t>
  </si>
  <si>
    <t>03966</t>
  </si>
  <si>
    <t>Cox</t>
  </si>
  <si>
    <t>04053</t>
  </si>
  <si>
    <t>Spencer</t>
  </si>
  <si>
    <t>04379</t>
  </si>
  <si>
    <t>Vella</t>
  </si>
  <si>
    <t>03883</t>
  </si>
  <si>
    <t>van der Laan</t>
  </si>
  <si>
    <t>04086</t>
  </si>
  <si>
    <t>Rodriguez</t>
  </si>
  <si>
    <t>04531</t>
  </si>
  <si>
    <t>Diahann</t>
  </si>
  <si>
    <t>Butler</t>
  </si>
  <si>
    <t>08138</t>
  </si>
  <si>
    <t>Saulius</t>
  </si>
  <si>
    <t>Pavalkis</t>
  </si>
  <si>
    <t>06039</t>
  </si>
  <si>
    <t>Jens</t>
  </si>
  <si>
    <t>Ohle</t>
  </si>
  <si>
    <t>04098</t>
  </si>
  <si>
    <t>Rajesh</t>
  </si>
  <si>
    <t>03987</t>
  </si>
  <si>
    <t>Thompson</t>
  </si>
  <si>
    <t>04041</t>
  </si>
  <si>
    <t>Duncan</t>
  </si>
  <si>
    <t>04550</t>
  </si>
  <si>
    <t>Hulse</t>
  </si>
  <si>
    <t>04466</t>
  </si>
  <si>
    <t>MAHESH KUMAR</t>
  </si>
  <si>
    <t>SAMPATH</t>
  </si>
  <si>
    <t>04581</t>
  </si>
  <si>
    <t>Angel</t>
  </si>
  <si>
    <t>Casanova Moraleda</t>
  </si>
  <si>
    <t>04530</t>
  </si>
  <si>
    <t>ABBONDANZA</t>
  </si>
  <si>
    <t>03986</t>
  </si>
  <si>
    <t>Pierre</t>
  </si>
  <si>
    <t>BACQUET</t>
  </si>
  <si>
    <t>04413</t>
  </si>
  <si>
    <t>Fortunato</t>
  </si>
  <si>
    <t>04548</t>
  </si>
  <si>
    <t>FRENKIEL</t>
  </si>
  <si>
    <t>03954</t>
  </si>
  <si>
    <t>Diego</t>
  </si>
  <si>
    <t>Jimenez Orostegui</t>
  </si>
  <si>
    <t>04463</t>
  </si>
  <si>
    <t>Alessia</t>
  </si>
  <si>
    <t>Marcucci</t>
  </si>
  <si>
    <t>04583</t>
  </si>
  <si>
    <t>ROUCOULET</t>
  </si>
  <si>
    <t>04520</t>
  </si>
  <si>
    <t>SOQUET</t>
  </si>
  <si>
    <t>04414</t>
  </si>
  <si>
    <t>03930</t>
  </si>
  <si>
    <t>Zhiwu</t>
  </si>
  <si>
    <t>Yang</t>
  </si>
  <si>
    <t>04510</t>
  </si>
  <si>
    <t>Peng</t>
  </si>
  <si>
    <t>Gou</t>
  </si>
  <si>
    <t>05876</t>
  </si>
  <si>
    <t>Zhiheng</t>
  </si>
  <si>
    <t>04529</t>
  </si>
  <si>
    <t>Alonso Guesten</t>
  </si>
  <si>
    <t>04310</t>
  </si>
  <si>
    <t>04073</t>
  </si>
  <si>
    <t>Oosthuizen</t>
  </si>
  <si>
    <t>04074</t>
  </si>
  <si>
    <t>Suja</t>
  </si>
  <si>
    <t>Joseph-Malherbe</t>
  </si>
  <si>
    <t>04196</t>
  </si>
  <si>
    <t>Jakhel</t>
  </si>
  <si>
    <t>04793</t>
  </si>
  <si>
    <t>Jacyna</t>
  </si>
  <si>
    <t>04215</t>
  </si>
  <si>
    <t>JoAnna</t>
  </si>
  <si>
    <t>04288</t>
  </si>
  <si>
    <t>Benji</t>
  </si>
  <si>
    <t>Boban</t>
  </si>
  <si>
    <t>04374</t>
  </si>
  <si>
    <t>Best</t>
  </si>
  <si>
    <t>04015</t>
  </si>
  <si>
    <t>RAJEE</t>
  </si>
  <si>
    <t>ALEXANDER</t>
  </si>
  <si>
    <t>04113</t>
  </si>
  <si>
    <t>Oyelekan</t>
  </si>
  <si>
    <t>04845</t>
  </si>
  <si>
    <t>Rosenthal</t>
  </si>
  <si>
    <t>03940</t>
  </si>
  <si>
    <t>Luong</t>
  </si>
  <si>
    <t>04205</t>
  </si>
  <si>
    <t>Kristen</t>
  </si>
  <si>
    <t>Handy</t>
  </si>
  <si>
    <t>04066</t>
  </si>
  <si>
    <t>Green</t>
  </si>
  <si>
    <t>04177</t>
  </si>
  <si>
    <t>Tadeusz</t>
  </si>
  <si>
    <t>04136</t>
  </si>
  <si>
    <t>Ridpath</t>
  </si>
  <si>
    <t>04223</t>
  </si>
  <si>
    <t>McCreless</t>
  </si>
  <si>
    <t>04089</t>
  </si>
  <si>
    <t>04104</t>
  </si>
  <si>
    <t>Alberto</t>
  </si>
  <si>
    <t>Gonzalez Fernandez</t>
  </si>
  <si>
    <t>04001</t>
  </si>
  <si>
    <t>Luteman</t>
  </si>
  <si>
    <t>04155</t>
  </si>
  <si>
    <t>Federica</t>
  </si>
  <si>
    <t>Robinson-Bryant</t>
  </si>
  <si>
    <t>04120</t>
  </si>
  <si>
    <t>Nielsen</t>
  </si>
  <si>
    <t>05687</t>
  </si>
  <si>
    <t>Flemming</t>
  </si>
  <si>
    <t>04298</t>
  </si>
  <si>
    <t>Riffel</t>
  </si>
  <si>
    <t>04536</t>
  </si>
  <si>
    <t>Tom James</t>
  </si>
  <si>
    <t>Liddy</t>
  </si>
  <si>
    <t>04700</t>
  </si>
  <si>
    <t>Waite</t>
  </si>
  <si>
    <t>04767</t>
  </si>
  <si>
    <t>Arensman</t>
  </si>
  <si>
    <t>04122</t>
  </si>
  <si>
    <t>Kratzke</t>
  </si>
  <si>
    <t>04928</t>
  </si>
  <si>
    <t>Tasha</t>
  </si>
  <si>
    <t>Penner</t>
  </si>
  <si>
    <t>05830</t>
  </si>
  <si>
    <t>Sheahan</t>
  </si>
  <si>
    <t>04318</t>
  </si>
  <si>
    <t>04260</t>
  </si>
  <si>
    <t>04154</t>
  </si>
  <si>
    <t>Randolph</t>
  </si>
  <si>
    <t>04273</t>
  </si>
  <si>
    <t>Salvatore</t>
  </si>
  <si>
    <t>Ferrara</t>
  </si>
  <si>
    <t>04212</t>
  </si>
  <si>
    <t>Owen</t>
  </si>
  <si>
    <t>04275</t>
  </si>
  <si>
    <t>Buonocore</t>
  </si>
  <si>
    <t>04117</t>
  </si>
  <si>
    <t>CONSEIL</t>
  </si>
  <si>
    <t>04286</t>
  </si>
  <si>
    <t>Adrien</t>
  </si>
  <si>
    <t>GIRARD</t>
  </si>
  <si>
    <t>04689</t>
  </si>
  <si>
    <t>05176</t>
  </si>
  <si>
    <t>Stephane</t>
  </si>
  <si>
    <t>MASSIER</t>
  </si>
  <si>
    <t>04710</t>
  </si>
  <si>
    <t>Gianfranco</t>
  </si>
  <si>
    <t>Perrozzi</t>
  </si>
  <si>
    <t>04119</t>
  </si>
  <si>
    <t>Saia</t>
  </si>
  <si>
    <t>04746</t>
  </si>
  <si>
    <t>Moise</t>
  </si>
  <si>
    <t>SUTTER</t>
  </si>
  <si>
    <t>04709</t>
  </si>
  <si>
    <t>Oreste</t>
  </si>
  <si>
    <t>Trematerra</t>
  </si>
  <si>
    <t>04795</t>
  </si>
  <si>
    <t>Charlie</t>
  </si>
  <si>
    <t>04144</t>
  </si>
  <si>
    <t>04805</t>
  </si>
  <si>
    <t>Bartley</t>
  </si>
  <si>
    <t>Byrnes</t>
  </si>
  <si>
    <t>04885</t>
  </si>
  <si>
    <t>Hawkins</t>
  </si>
  <si>
    <t>04145</t>
  </si>
  <si>
    <t>Kim</t>
  </si>
  <si>
    <t>Hyldgaard</t>
  </si>
  <si>
    <t>04056</t>
  </si>
  <si>
    <t>Jef</t>
  </si>
  <si>
    <t>Mangelschots</t>
  </si>
  <si>
    <t>05101</t>
  </si>
  <si>
    <t>Houghton</t>
  </si>
  <si>
    <t>04274</t>
  </si>
  <si>
    <t>Morgan</t>
  </si>
  <si>
    <t>04736</t>
  </si>
  <si>
    <t>04217</t>
  </si>
  <si>
    <t>Porter</t>
  </si>
  <si>
    <t>07683</t>
  </si>
  <si>
    <t>Katrina</t>
  </si>
  <si>
    <t>Miceli</t>
  </si>
  <si>
    <t>04418</t>
  </si>
  <si>
    <t>Hernandez Arieta</t>
  </si>
  <si>
    <t>04818</t>
  </si>
  <si>
    <t>McIvor</t>
  </si>
  <si>
    <t>04222</t>
  </si>
  <si>
    <t>Arturo</t>
  </si>
  <si>
    <t>Davila Andino</t>
  </si>
  <si>
    <t>04365</t>
  </si>
  <si>
    <t>Chruscielski</t>
  </si>
  <si>
    <t>04296</t>
  </si>
  <si>
    <t>Gottlieb</t>
  </si>
  <si>
    <t>04380</t>
  </si>
  <si>
    <t>Simon</t>
  </si>
  <si>
    <t>04433</t>
  </si>
  <si>
    <t>Zorlu</t>
  </si>
  <si>
    <t>04748</t>
  </si>
  <si>
    <t>Karlsson</t>
  </si>
  <si>
    <t>04315</t>
  </si>
  <si>
    <t>Åsa</t>
  </si>
  <si>
    <t>Nordling Larsson</t>
  </si>
  <si>
    <t>04966</t>
  </si>
  <si>
    <t>Roy</t>
  </si>
  <si>
    <t>de Souza</t>
  </si>
  <si>
    <t>04434</t>
  </si>
  <si>
    <t>Bosshard</t>
  </si>
  <si>
    <t>04251</t>
  </si>
  <si>
    <t>Heesch</t>
  </si>
  <si>
    <t>04256</t>
  </si>
  <si>
    <t>Skott</t>
  </si>
  <si>
    <t>04702</t>
  </si>
  <si>
    <t>Creedon</t>
  </si>
  <si>
    <t>04390</t>
  </si>
  <si>
    <t>Wang</t>
  </si>
  <si>
    <t>04185</t>
  </si>
  <si>
    <t>Minh</t>
  </si>
  <si>
    <t>04161</t>
  </si>
  <si>
    <t>Aiello</t>
  </si>
  <si>
    <t>04595</t>
  </si>
  <si>
    <t>Alonso</t>
  </si>
  <si>
    <t>04900</t>
  </si>
  <si>
    <t>JOSÉ MIGUEL</t>
  </si>
  <si>
    <t>FUENTES TORRES</t>
  </si>
  <si>
    <t>04897</t>
  </si>
  <si>
    <t>Muñoz Dominguez</t>
  </si>
  <si>
    <t>04917</t>
  </si>
  <si>
    <t>BOUTEYRE</t>
  </si>
  <si>
    <t>04927</t>
  </si>
  <si>
    <t>Pascal</t>
  </si>
  <si>
    <t>KRAPF</t>
  </si>
  <si>
    <t>04984</t>
  </si>
  <si>
    <t>Elkess</t>
  </si>
  <si>
    <t>04899</t>
  </si>
  <si>
    <t>Seghir</t>
  </si>
  <si>
    <t>Boussouf</t>
  </si>
  <si>
    <t>04181</t>
  </si>
  <si>
    <t>Sidarth</t>
  </si>
  <si>
    <t>Shah</t>
  </si>
  <si>
    <t>04198</t>
  </si>
  <si>
    <t>Lolita</t>
  </si>
  <si>
    <t>Street</t>
  </si>
  <si>
    <t>04723</t>
  </si>
  <si>
    <t>Giles</t>
  </si>
  <si>
    <t>Kendrick</t>
  </si>
  <si>
    <t>04832</t>
  </si>
  <si>
    <t>Mohammed</t>
  </si>
  <si>
    <t>Shafir</t>
  </si>
  <si>
    <t>04640</t>
  </si>
  <si>
    <t>Showers</t>
  </si>
  <si>
    <t>04890</t>
  </si>
  <si>
    <t>Kristopher</t>
  </si>
  <si>
    <t>Scher</t>
  </si>
  <si>
    <t>04432</t>
  </si>
  <si>
    <t>Sandmeyer</t>
  </si>
  <si>
    <t>04279</t>
  </si>
  <si>
    <t>Vinay</t>
  </si>
  <si>
    <t>Upreti</t>
  </si>
  <si>
    <t>04280</t>
  </si>
  <si>
    <t>Cabrerizo Gonzalez</t>
  </si>
  <si>
    <t>04151</t>
  </si>
  <si>
    <t>Tao</t>
  </si>
  <si>
    <t>04236</t>
  </si>
  <si>
    <t>Dariusz</t>
  </si>
  <si>
    <t>05184</t>
  </si>
  <si>
    <t>Gapp</t>
  </si>
  <si>
    <t>04824</t>
  </si>
  <si>
    <t>Fergus</t>
  </si>
  <si>
    <t>McCowan</t>
  </si>
  <si>
    <t>05191</t>
  </si>
  <si>
    <t>Malaeka</t>
  </si>
  <si>
    <t>Nadeem</t>
  </si>
  <si>
    <t>05039</t>
  </si>
  <si>
    <t>06386</t>
  </si>
  <si>
    <t>05092</t>
  </si>
  <si>
    <t>Hughes</t>
  </si>
  <si>
    <t>05185</t>
  </si>
  <si>
    <t>Kerby</t>
  </si>
  <si>
    <t>04175</t>
  </si>
  <si>
    <t>Donna</t>
  </si>
  <si>
    <t>Long</t>
  </si>
  <si>
    <t>04941</t>
  </si>
  <si>
    <t>Bostock</t>
  </si>
  <si>
    <t>04473</t>
  </si>
  <si>
    <t>Loanne</t>
  </si>
  <si>
    <t>Lei</t>
  </si>
  <si>
    <t>04234</t>
  </si>
  <si>
    <t>Vasudha</t>
  </si>
  <si>
    <t>Srikumar</t>
  </si>
  <si>
    <t>04329</t>
  </si>
  <si>
    <t>04243</t>
  </si>
  <si>
    <t>Raphael</t>
  </si>
  <si>
    <t>04252</t>
  </si>
  <si>
    <t>Hallenbeck</t>
  </si>
  <si>
    <t>04297</t>
  </si>
  <si>
    <t>Ettel</t>
  </si>
  <si>
    <t>04537</t>
  </si>
  <si>
    <t>Maria</t>
  </si>
  <si>
    <t>Urrechaga</t>
  </si>
  <si>
    <t>04638</t>
  </si>
  <si>
    <t>DEBRAY</t>
  </si>
  <si>
    <t>04545</t>
  </si>
  <si>
    <t>04916</t>
  </si>
  <si>
    <t>Chiu</t>
  </si>
  <si>
    <t>05020</t>
  </si>
  <si>
    <t>Pat</t>
  </si>
  <si>
    <t>04670</t>
  </si>
  <si>
    <t>van Tulder</t>
  </si>
  <si>
    <t>04856</t>
  </si>
  <si>
    <t>Faisal</t>
  </si>
  <si>
    <t>04590</t>
  </si>
  <si>
    <t>Gilliland</t>
  </si>
  <si>
    <t>04336</t>
  </si>
  <si>
    <t>04594</t>
  </si>
  <si>
    <t>Schell</t>
  </si>
  <si>
    <t>04481</t>
  </si>
  <si>
    <t>Luciano</t>
  </si>
  <si>
    <t>Pollice</t>
  </si>
  <si>
    <t>05346</t>
  </si>
  <si>
    <t>Patric</t>
  </si>
  <si>
    <t>Berger</t>
  </si>
  <si>
    <t>05004</t>
  </si>
  <si>
    <t>Bruckner</t>
  </si>
  <si>
    <t>Austria</t>
  </si>
  <si>
    <t>05045</t>
  </si>
  <si>
    <t>Perala</t>
  </si>
  <si>
    <t>05014</t>
  </si>
  <si>
    <t>Tanner</t>
  </si>
  <si>
    <t>05152</t>
  </si>
  <si>
    <t>Amaury</t>
  </si>
  <si>
    <t>SOUBEYRAN</t>
  </si>
  <si>
    <t>05030</t>
  </si>
  <si>
    <t>Chad</t>
  </si>
  <si>
    <t>Lauffer</t>
  </si>
  <si>
    <t>04518</t>
  </si>
  <si>
    <t>Naweed</t>
  </si>
  <si>
    <t>Paya</t>
  </si>
  <si>
    <t>04938</t>
  </si>
  <si>
    <t>Ferguson</t>
  </si>
  <si>
    <t>04747</t>
  </si>
  <si>
    <t>Bohen</t>
  </si>
  <si>
    <t>04469</t>
  </si>
  <si>
    <t>Deng</t>
  </si>
  <si>
    <t>05183</t>
  </si>
  <si>
    <t>Stoll</t>
  </si>
  <si>
    <t>04540</t>
  </si>
  <si>
    <t>Davies</t>
  </si>
  <si>
    <t>05066</t>
  </si>
  <si>
    <t>Dorsman</t>
  </si>
  <si>
    <t>04458</t>
  </si>
  <si>
    <t>Marv</t>
  </si>
  <si>
    <t>Mealman</t>
  </si>
  <si>
    <t>04539</t>
  </si>
  <si>
    <t>04663</t>
  </si>
  <si>
    <t>Billy</t>
  </si>
  <si>
    <t>04523</t>
  </si>
  <si>
    <t>JEREMY</t>
  </si>
  <si>
    <t>THOMAS</t>
  </si>
  <si>
    <t>04353</t>
  </si>
  <si>
    <t>Eric</t>
  </si>
  <si>
    <t>04407</t>
  </si>
  <si>
    <t>Omer</t>
  </si>
  <si>
    <t>Ecevitoglu</t>
  </si>
  <si>
    <t>04349</t>
  </si>
  <si>
    <t>Abas</t>
  </si>
  <si>
    <t>04579</t>
  </si>
  <si>
    <t>Annemarie</t>
  </si>
  <si>
    <t>Pringle</t>
  </si>
  <si>
    <t>04504</t>
  </si>
  <si>
    <t>04505</t>
  </si>
  <si>
    <t>Alan Martin</t>
  </si>
  <si>
    <t>REDMOND</t>
  </si>
  <si>
    <t>05104</t>
  </si>
  <si>
    <t>Heinzdell</t>
  </si>
  <si>
    <t>Conate</t>
  </si>
  <si>
    <t>04477</t>
  </si>
  <si>
    <t>Sibson</t>
  </si>
  <si>
    <t>04796</t>
  </si>
  <si>
    <t>04367</t>
  </si>
  <si>
    <t>Chinyere</t>
  </si>
  <si>
    <t>Umoh</t>
  </si>
  <si>
    <t>05043</t>
  </si>
  <si>
    <t>Elizabeth</t>
  </si>
  <si>
    <t>04697</t>
  </si>
  <si>
    <t>Ferraiolo</t>
  </si>
  <si>
    <t>04887</t>
  </si>
  <si>
    <t>Clive</t>
  </si>
  <si>
    <t>Tudge</t>
  </si>
  <si>
    <t>05112</t>
  </si>
  <si>
    <t>04999</t>
  </si>
  <si>
    <t>05241</t>
  </si>
  <si>
    <t>Udhaya Kumar</t>
  </si>
  <si>
    <t>Dayalan</t>
  </si>
  <si>
    <t>04985</t>
  </si>
  <si>
    <t>Handley</t>
  </si>
  <si>
    <t>05204</t>
  </si>
  <si>
    <t>Jerome</t>
  </si>
  <si>
    <t>04482</t>
  </si>
  <si>
    <t>Cribbs</t>
  </si>
  <si>
    <t>04591</t>
  </si>
  <si>
    <t>Kate</t>
  </si>
  <si>
    <t>Habgood</t>
  </si>
  <si>
    <t>04797</t>
  </si>
  <si>
    <t>Gedge</t>
  </si>
  <si>
    <t>04694</t>
  </si>
  <si>
    <t>04665</t>
  </si>
  <si>
    <t>Ajay</t>
  </si>
  <si>
    <t>Thukral</t>
  </si>
  <si>
    <t>05222</t>
  </si>
  <si>
    <t>Kaffenberger</t>
  </si>
  <si>
    <t>04437</t>
  </si>
  <si>
    <t>Famoso</t>
  </si>
  <si>
    <t>04671</t>
  </si>
  <si>
    <t>Olivieri</t>
  </si>
  <si>
    <t>04486</t>
  </si>
  <si>
    <t>Tomassi</t>
  </si>
  <si>
    <t>04535</t>
  </si>
  <si>
    <t>Giordani</t>
  </si>
  <si>
    <t>05139</t>
  </si>
  <si>
    <t>Clapp</t>
  </si>
  <si>
    <t>04674</t>
  </si>
  <si>
    <t>Nish</t>
  </si>
  <si>
    <t>04630</t>
  </si>
  <si>
    <t>Shenton</t>
  </si>
  <si>
    <t>04894</t>
  </si>
  <si>
    <t>Barker</t>
  </si>
  <si>
    <t>04664</t>
  </si>
  <si>
    <t>Pulliam</t>
  </si>
  <si>
    <t>05735</t>
  </si>
  <si>
    <t>Nickless</t>
  </si>
  <si>
    <t>04680</t>
  </si>
  <si>
    <t>Raymond (Rett)</t>
  </si>
  <si>
    <t>Boehling</t>
  </si>
  <si>
    <t>05033</t>
  </si>
  <si>
    <t>Jilson</t>
  </si>
  <si>
    <t>05124</t>
  </si>
  <si>
    <t>Saunders</t>
  </si>
  <si>
    <t>05074</t>
  </si>
  <si>
    <t>Yuejie</t>
  </si>
  <si>
    <t>Wen</t>
  </si>
  <si>
    <t>04551</t>
  </si>
  <si>
    <t>Victor</t>
  </si>
  <si>
    <t>04898</t>
  </si>
  <si>
    <t>Ostrander</t>
  </si>
  <si>
    <t>04691</t>
  </si>
  <si>
    <t>Eskil</t>
  </si>
  <si>
    <t>Bendz</t>
  </si>
  <si>
    <t>04704</t>
  </si>
  <si>
    <t>Erin</t>
  </si>
  <si>
    <t>Bootle</t>
  </si>
  <si>
    <t>05538</t>
  </si>
  <si>
    <t>Luque Varo</t>
  </si>
  <si>
    <t>04624</t>
  </si>
  <si>
    <t>Yan Kit</t>
  </si>
  <si>
    <t>MOK</t>
  </si>
  <si>
    <t>HONG KONG</t>
  </si>
  <si>
    <t>05497</t>
  </si>
  <si>
    <t>Black</t>
  </si>
  <si>
    <t>04632</t>
  </si>
  <si>
    <t>Cash</t>
  </si>
  <si>
    <t>05324</t>
  </si>
  <si>
    <t>Judd</t>
  </si>
  <si>
    <t>Cheatwood</t>
  </si>
  <si>
    <t>06092</t>
  </si>
  <si>
    <t>Henrik</t>
  </si>
  <si>
    <t>Mattfolk</t>
  </si>
  <si>
    <t>04924</t>
  </si>
  <si>
    <t>04835</t>
  </si>
  <si>
    <t>Sayer</t>
  </si>
  <si>
    <t>04608</t>
  </si>
  <si>
    <t>Willaford</t>
  </si>
  <si>
    <t>04724</t>
  </si>
  <si>
    <t>Tanja</t>
  </si>
  <si>
    <t>Münz</t>
  </si>
  <si>
    <t>04542</t>
  </si>
  <si>
    <t>Pijorr</t>
  </si>
  <si>
    <t>04543</t>
  </si>
  <si>
    <t>Cedric</t>
  </si>
  <si>
    <t>LE GUEN</t>
  </si>
  <si>
    <t>04685</t>
  </si>
  <si>
    <t>04974</t>
  </si>
  <si>
    <t>Bernd</t>
  </si>
  <si>
    <t>Busam</t>
  </si>
  <si>
    <t>04566</t>
  </si>
  <si>
    <t>Curtis</t>
  </si>
  <si>
    <t>04786</t>
  </si>
  <si>
    <t>Love</t>
  </si>
  <si>
    <t>04646</t>
  </si>
  <si>
    <t>Robbin</t>
  </si>
  <si>
    <t>Cagle</t>
  </si>
  <si>
    <t>04701</t>
  </si>
  <si>
    <t>Ramos del Pozo</t>
  </si>
  <si>
    <t>04683</t>
  </si>
  <si>
    <t>Carroll</t>
  </si>
  <si>
    <t>05242</t>
  </si>
  <si>
    <t>Garstecki</t>
  </si>
  <si>
    <t>04785</t>
  </si>
  <si>
    <t>Dillard</t>
  </si>
  <si>
    <t>Patton</t>
  </si>
  <si>
    <t>04644</t>
  </si>
  <si>
    <t>Ingram</t>
  </si>
  <si>
    <t>04843</t>
  </si>
  <si>
    <t>04604</t>
  </si>
  <si>
    <t>Pivarnik</t>
  </si>
  <si>
    <t>04888</t>
  </si>
  <si>
    <t>Annarita</t>
  </si>
  <si>
    <t>04654</t>
  </si>
  <si>
    <t>S S B Phani Pradeep</t>
  </si>
  <si>
    <t>Miriyala</t>
  </si>
  <si>
    <t>04969</t>
  </si>
  <si>
    <t>Froehlich</t>
  </si>
  <si>
    <t>04735</t>
  </si>
  <si>
    <t>Farrow</t>
  </si>
  <si>
    <t>05077</t>
  </si>
  <si>
    <t>05315</t>
  </si>
  <si>
    <t>04652</t>
  </si>
  <si>
    <t>Barrow</t>
  </si>
  <si>
    <t>05695</t>
  </si>
  <si>
    <t>Vittum</t>
  </si>
  <si>
    <t>05292</t>
  </si>
  <si>
    <t>Carla</t>
  </si>
  <si>
    <t>Russo</t>
  </si>
  <si>
    <t>05557</t>
  </si>
  <si>
    <t>Trish</t>
  </si>
  <si>
    <t>Davis</t>
  </si>
  <si>
    <t>04970</t>
  </si>
  <si>
    <t>Vijay</t>
  </si>
  <si>
    <t>Jadav</t>
  </si>
  <si>
    <t>05485</t>
  </si>
  <si>
    <t>Davila-Rendon</t>
  </si>
  <si>
    <t>05583</t>
  </si>
  <si>
    <t>Ozair</t>
  </si>
  <si>
    <t>Asad</t>
  </si>
  <si>
    <t>Qatar</t>
  </si>
  <si>
    <t>05019</t>
  </si>
  <si>
    <t>Fredrik</t>
  </si>
  <si>
    <t>Thörnell</t>
  </si>
  <si>
    <t>05729</t>
  </si>
  <si>
    <t>Paola</t>
  </si>
  <si>
    <t>Martin Gallego</t>
  </si>
  <si>
    <t>04950</t>
  </si>
  <si>
    <t>Bao</t>
  </si>
  <si>
    <t>04932</t>
  </si>
  <si>
    <t>Rummana</t>
  </si>
  <si>
    <t>Sadiq</t>
  </si>
  <si>
    <t>05269</t>
  </si>
  <si>
    <t>Solorzano Zeledon</t>
  </si>
  <si>
    <t>05047</t>
  </si>
  <si>
    <t>Praveen</t>
  </si>
  <si>
    <t>Poojary</t>
  </si>
  <si>
    <t>05114</t>
  </si>
  <si>
    <t>Larissa</t>
  </si>
  <si>
    <t>Ducci de Araujo</t>
  </si>
  <si>
    <t>04807</t>
  </si>
  <si>
    <t>Leach</t>
  </si>
  <si>
    <t>04863</t>
  </si>
  <si>
    <t>Mohammed Hamzah</t>
  </si>
  <si>
    <t>Baporia</t>
  </si>
  <si>
    <t>04948</t>
  </si>
  <si>
    <t>Gu</t>
  </si>
  <si>
    <t>04958</t>
  </si>
  <si>
    <t>Christensen</t>
  </si>
  <si>
    <t>05001</t>
  </si>
  <si>
    <t>Patrick</t>
  </si>
  <si>
    <t>Sweet</t>
  </si>
  <si>
    <t>04827</t>
  </si>
  <si>
    <t>Aepli</t>
  </si>
  <si>
    <t>05011</t>
  </si>
  <si>
    <t>Markoulakis</t>
  </si>
  <si>
    <t>07098</t>
  </si>
  <si>
    <t>Cameo</t>
  </si>
  <si>
    <t>04983</t>
  </si>
  <si>
    <t>Aart</t>
  </si>
  <si>
    <t>Rebel</t>
  </si>
  <si>
    <t>05254</t>
  </si>
  <si>
    <t>Betschart</t>
  </si>
  <si>
    <t>05013</t>
  </si>
  <si>
    <t>Roll</t>
  </si>
  <si>
    <t>05015</t>
  </si>
  <si>
    <t>Blaise</t>
  </si>
  <si>
    <t>Canzian</t>
  </si>
  <si>
    <t>05202</t>
  </si>
  <si>
    <t>Himabindu</t>
  </si>
  <si>
    <t>Yamana</t>
  </si>
  <si>
    <t>05106</t>
  </si>
  <si>
    <t>Ting</t>
  </si>
  <si>
    <t>04862</t>
  </si>
  <si>
    <t>05065</t>
  </si>
  <si>
    <t>Hsien Meng</t>
  </si>
  <si>
    <t>Low</t>
  </si>
  <si>
    <t>07545</t>
  </si>
  <si>
    <t>Hanna</t>
  </si>
  <si>
    <t>04931</t>
  </si>
  <si>
    <t>Evans</t>
  </si>
  <si>
    <t>04872</t>
  </si>
  <si>
    <t>Hudson-Taylor</t>
  </si>
  <si>
    <t>04841</t>
  </si>
  <si>
    <t>Gavin</t>
  </si>
  <si>
    <t>Cavanagh</t>
  </si>
  <si>
    <t>04965</t>
  </si>
  <si>
    <t>04915</t>
  </si>
  <si>
    <t>Anne-Marie</t>
  </si>
  <si>
    <t>Toseland</t>
  </si>
  <si>
    <t>05055</t>
  </si>
  <si>
    <t>Sonia</t>
  </si>
  <si>
    <t>Fraile Azcaray</t>
  </si>
  <si>
    <t>05006</t>
  </si>
  <si>
    <t>Wesley</t>
  </si>
  <si>
    <t>Hewett</t>
  </si>
  <si>
    <t>05002</t>
  </si>
  <si>
    <t>Murrell</t>
  </si>
  <si>
    <t>05223</t>
  </si>
  <si>
    <t>Michel</t>
  </si>
  <si>
    <t>Beliard</t>
  </si>
  <si>
    <t>04886</t>
  </si>
  <si>
    <t>Tuong</t>
  </si>
  <si>
    <t>Bui</t>
  </si>
  <si>
    <t>04920</t>
  </si>
  <si>
    <t>Gentes</t>
  </si>
  <si>
    <t>05255</t>
  </si>
  <si>
    <t>Fraley</t>
  </si>
  <si>
    <t>05232</t>
  </si>
  <si>
    <t>Kayla</t>
  </si>
  <si>
    <t>Capps</t>
  </si>
  <si>
    <t>05328</t>
  </si>
  <si>
    <t>Barrett</t>
  </si>
  <si>
    <t>05062</t>
  </si>
  <si>
    <t>Saad</t>
  </si>
  <si>
    <t>Naveed</t>
  </si>
  <si>
    <t>05009</t>
  </si>
  <si>
    <t>Nykia</t>
  </si>
  <si>
    <t>04787</t>
  </si>
  <si>
    <t>Koch</t>
  </si>
  <si>
    <t>04788</t>
  </si>
  <si>
    <t>Ralph</t>
  </si>
  <si>
    <t>Garry</t>
  </si>
  <si>
    <t>05163</t>
  </si>
  <si>
    <t>Kennie</t>
  </si>
  <si>
    <t>Garlington</t>
  </si>
  <si>
    <t>05652</t>
  </si>
  <si>
    <t>Rodney</t>
  </si>
  <si>
    <t>06973</t>
  </si>
  <si>
    <t>Yoshikazu</t>
  </si>
  <si>
    <t>Tomita</t>
  </si>
  <si>
    <t>Japan</t>
  </si>
  <si>
    <t>05690</t>
  </si>
  <si>
    <t>Jinzhi</t>
  </si>
  <si>
    <t>Lu</t>
  </si>
  <si>
    <t>04944</t>
  </si>
  <si>
    <t>Johansson</t>
  </si>
  <si>
    <t>05651</t>
  </si>
  <si>
    <t>Gerez</t>
  </si>
  <si>
    <t>Norway</t>
  </si>
  <si>
    <t>05064</t>
  </si>
  <si>
    <t>05717</t>
  </si>
  <si>
    <t>Chiu Fung Jason</t>
  </si>
  <si>
    <t>Cheung</t>
  </si>
  <si>
    <t>05093</t>
  </si>
  <si>
    <t>Gillespie</t>
  </si>
  <si>
    <t>04998</t>
  </si>
  <si>
    <t>04962</t>
  </si>
  <si>
    <t>Francesca Anne</t>
  </si>
  <si>
    <t>Persico</t>
  </si>
  <si>
    <t>05113</t>
  </si>
  <si>
    <t>Betti</t>
  </si>
  <si>
    <t>05265</t>
  </si>
  <si>
    <t>Fabien</t>
  </si>
  <si>
    <t>Cochet</t>
  </si>
  <si>
    <t>05701</t>
  </si>
  <si>
    <t>Milani</t>
  </si>
  <si>
    <t>06014</t>
  </si>
  <si>
    <t>Rosaria</t>
  </si>
  <si>
    <t>Giordano</t>
  </si>
  <si>
    <t>05309</t>
  </si>
  <si>
    <t>Gamberi</t>
  </si>
  <si>
    <t>05160</t>
  </si>
  <si>
    <t>Hector</t>
  </si>
  <si>
    <t>Barrio</t>
  </si>
  <si>
    <t>04901</t>
  </si>
  <si>
    <t>Renny</t>
  </si>
  <si>
    <t>05332</t>
  </si>
  <si>
    <t>Roche</t>
  </si>
  <si>
    <t>05702</t>
  </si>
  <si>
    <t>Teng</t>
  </si>
  <si>
    <t>04812</t>
  </si>
  <si>
    <t>Juying</t>
  </si>
  <si>
    <t>Jia</t>
  </si>
  <si>
    <t>05637</t>
  </si>
  <si>
    <t>Pengyuan</t>
  </si>
  <si>
    <t>05075</t>
  </si>
  <si>
    <t>05308</t>
  </si>
  <si>
    <t>Cederberg</t>
  </si>
  <si>
    <t>05153</t>
  </si>
  <si>
    <t>Colin</t>
  </si>
  <si>
    <t>Mullery</t>
  </si>
  <si>
    <t>05624</t>
  </si>
  <si>
    <t>Alessio Emilio</t>
  </si>
  <si>
    <t>Colombo</t>
  </si>
  <si>
    <t>05549</t>
  </si>
  <si>
    <t>Guillaume</t>
  </si>
  <si>
    <t>COMELLI</t>
  </si>
  <si>
    <t>05587</t>
  </si>
  <si>
    <t>Conti</t>
  </si>
  <si>
    <t>05298</t>
  </si>
  <si>
    <t>Giovanni Maria</t>
  </si>
  <si>
    <t>Del Grosso</t>
  </si>
  <si>
    <t>05614</t>
  </si>
  <si>
    <t>Ketty</t>
  </si>
  <si>
    <t>De Mattia</t>
  </si>
  <si>
    <t>05550</t>
  </si>
  <si>
    <t>Nicola</t>
  </si>
  <si>
    <t>di Francescantonio</t>
  </si>
  <si>
    <t>05507</t>
  </si>
  <si>
    <t>Giovanni</t>
  </si>
  <si>
    <t>Gasparro</t>
  </si>
  <si>
    <t>05258</t>
  </si>
  <si>
    <t>Manuela</t>
  </si>
  <si>
    <t>Marabucci</t>
  </si>
  <si>
    <t>05524</t>
  </si>
  <si>
    <t>Mauro</t>
  </si>
  <si>
    <t>Pasquinelli</t>
  </si>
  <si>
    <t>05558</t>
  </si>
  <si>
    <t>Pelle</t>
  </si>
  <si>
    <t>05506</t>
  </si>
  <si>
    <t>Abele</t>
  </si>
  <si>
    <t>Quaregna</t>
  </si>
  <si>
    <t>05450</t>
  </si>
  <si>
    <t>Luca</t>
  </si>
  <si>
    <t>Simonini</t>
  </si>
  <si>
    <t>05178</t>
  </si>
  <si>
    <t>Yap</t>
  </si>
  <si>
    <t>Yeow Hwee</t>
  </si>
  <si>
    <t>05179</t>
  </si>
  <si>
    <t>Allison</t>
  </si>
  <si>
    <t>05787</t>
  </si>
  <si>
    <t>Mohsen</t>
  </si>
  <si>
    <t>Shafeie</t>
  </si>
  <si>
    <t>06018</t>
  </si>
  <si>
    <t>Pierre-Marc</t>
  </si>
  <si>
    <t>Guilbault</t>
  </si>
  <si>
    <t>05122</t>
  </si>
  <si>
    <t>Selenu</t>
  </si>
  <si>
    <t>05462</t>
  </si>
  <si>
    <t>Dazzi</t>
  </si>
  <si>
    <t>05018</t>
  </si>
  <si>
    <t>Lutinski</t>
  </si>
  <si>
    <t>05451</t>
  </si>
  <si>
    <t>Hawar</t>
  </si>
  <si>
    <t>05017</t>
  </si>
  <si>
    <t>Carow</t>
  </si>
  <si>
    <t>05040</t>
  </si>
  <si>
    <t>van de Ven</t>
  </si>
  <si>
    <t>06357</t>
  </si>
  <si>
    <t>Shawnette</t>
  </si>
  <si>
    <t>04895</t>
  </si>
  <si>
    <t>Ricard</t>
  </si>
  <si>
    <t>Sola</t>
  </si>
  <si>
    <t>05252</t>
  </si>
  <si>
    <t>Shepard</t>
  </si>
  <si>
    <t>05767</t>
  </si>
  <si>
    <t>Wallace</t>
  </si>
  <si>
    <t>05249</t>
  </si>
  <si>
    <t>05210</t>
  </si>
  <si>
    <t>Rochelle</t>
  </si>
  <si>
    <t>06053</t>
  </si>
  <si>
    <t>Boddy</t>
  </si>
  <si>
    <t>04992</t>
  </si>
  <si>
    <t>Morua</t>
  </si>
  <si>
    <t>04947</t>
  </si>
  <si>
    <t>Gabriele</t>
  </si>
  <si>
    <t>Giovani</t>
  </si>
  <si>
    <t>04963</t>
  </si>
  <si>
    <t>Sri Harsha</t>
  </si>
  <si>
    <t>Maramraju</t>
  </si>
  <si>
    <t>05455</t>
  </si>
  <si>
    <t>Cervantes</t>
  </si>
  <si>
    <t>05812</t>
  </si>
  <si>
    <t>O'Malley</t>
  </si>
  <si>
    <t>05100</t>
  </si>
  <si>
    <t>05923</t>
  </si>
  <si>
    <t>05861</t>
  </si>
  <si>
    <t>Thadd</t>
  </si>
  <si>
    <t>05783</t>
  </si>
  <si>
    <t>Maria Isabel</t>
  </si>
  <si>
    <t>05175</t>
  </si>
  <si>
    <t>Savage</t>
  </si>
  <si>
    <t>05224</t>
  </si>
  <si>
    <t>Pont</t>
  </si>
  <si>
    <t>05050</t>
  </si>
  <si>
    <t>Au</t>
  </si>
  <si>
    <t>05734</t>
  </si>
  <si>
    <t>Lang</t>
  </si>
  <si>
    <t>05305</t>
  </si>
  <si>
    <t>Keßler</t>
  </si>
  <si>
    <t>05922</t>
  </si>
  <si>
    <t>Roy Threadgall</t>
  </si>
  <si>
    <t>05135</t>
  </si>
  <si>
    <t>Gerald</t>
  </si>
  <si>
    <t>Ourada</t>
  </si>
  <si>
    <t>05913</t>
  </si>
  <si>
    <t>Wozniak</t>
  </si>
  <si>
    <t>05697</t>
  </si>
  <si>
    <t>Metcalf</t>
  </si>
  <si>
    <t>05151</t>
  </si>
  <si>
    <t>Darryl</t>
  </si>
  <si>
    <t>Wrest</t>
  </si>
  <si>
    <t>05941</t>
  </si>
  <si>
    <t>Oskins</t>
  </si>
  <si>
    <t>05154</t>
  </si>
  <si>
    <t>Alexandre</t>
  </si>
  <si>
    <t>dos Santos</t>
  </si>
  <si>
    <t>05195</t>
  </si>
  <si>
    <t>Kalvelage</t>
  </si>
  <si>
    <t>06575</t>
  </si>
  <si>
    <t>Xiaolin</t>
  </si>
  <si>
    <t>Suo</t>
  </si>
  <si>
    <t>05036</t>
  </si>
  <si>
    <t>Zhendong</t>
  </si>
  <si>
    <t>Xu</t>
  </si>
  <si>
    <t>05037</t>
  </si>
  <si>
    <t>Hantao</t>
  </si>
  <si>
    <t>Zhou</t>
  </si>
  <si>
    <t>05038</t>
  </si>
  <si>
    <t>05823</t>
  </si>
  <si>
    <t>Brijraj</t>
  </si>
  <si>
    <t>06035</t>
  </si>
  <si>
    <t>Myer</t>
  </si>
  <si>
    <t>05924</t>
  </si>
  <si>
    <t>05860</t>
  </si>
  <si>
    <t>Marcelo</t>
  </si>
  <si>
    <t>Sepulveda</t>
  </si>
  <si>
    <t>05789</t>
  </si>
  <si>
    <t>Louis</t>
  </si>
  <si>
    <t>Noble</t>
  </si>
  <si>
    <t>05655</t>
  </si>
  <si>
    <t>05067</t>
  </si>
  <si>
    <t>Kilner</t>
  </si>
  <si>
    <t>05842</t>
  </si>
  <si>
    <t>Meredith</t>
  </si>
  <si>
    <t>Mann</t>
  </si>
  <si>
    <t>05338</t>
  </si>
  <si>
    <t>Job</t>
  </si>
  <si>
    <t>Obiebi</t>
  </si>
  <si>
    <t>05158</t>
  </si>
  <si>
    <t>Tilston</t>
  </si>
  <si>
    <t>05084</t>
  </si>
  <si>
    <t>Giulio</t>
  </si>
  <si>
    <t>Valente</t>
  </si>
  <si>
    <t>05082</t>
  </si>
  <si>
    <t>Andres</t>
  </si>
  <si>
    <t>05773</t>
  </si>
  <si>
    <t>Felix</t>
  </si>
  <si>
    <t>05226</t>
  </si>
  <si>
    <t>Studley</t>
  </si>
  <si>
    <t>05449</t>
  </si>
  <si>
    <t>Rodolfo</t>
  </si>
  <si>
    <t>Mura</t>
  </si>
  <si>
    <t>05678</t>
  </si>
  <si>
    <t>Jean-Pierre</t>
  </si>
  <si>
    <t>RACHENNE</t>
  </si>
  <si>
    <t>05985</t>
  </si>
  <si>
    <t>Schena</t>
  </si>
  <si>
    <t>05870</t>
  </si>
  <si>
    <t>Cathya</t>
  </si>
  <si>
    <t>SCHOESER</t>
  </si>
  <si>
    <t>05846</t>
  </si>
  <si>
    <t>Henkel, Sc.D.</t>
  </si>
  <si>
    <t>06200</t>
  </si>
  <si>
    <t>Arvidsson</t>
  </si>
  <si>
    <t>05162</t>
  </si>
  <si>
    <t>keith</t>
  </si>
  <si>
    <t>conway</t>
  </si>
  <si>
    <t>05669</t>
  </si>
  <si>
    <t>05266</t>
  </si>
  <si>
    <t>05250</t>
  </si>
  <si>
    <t>Aramil</t>
  </si>
  <si>
    <t>05491</t>
  </si>
  <si>
    <t>Mychal</t>
  </si>
  <si>
    <t>05862</t>
  </si>
  <si>
    <t>Brady</t>
  </si>
  <si>
    <t>06106</t>
  </si>
  <si>
    <t>Subramanian</t>
  </si>
  <si>
    <t>05248</t>
  </si>
  <si>
    <t>Jesper</t>
  </si>
  <si>
    <t>Thyssen</t>
  </si>
  <si>
    <t>05110</t>
  </si>
  <si>
    <t>05976</t>
  </si>
  <si>
    <t>Díez</t>
  </si>
  <si>
    <t>05864</t>
  </si>
  <si>
    <t>Cristian</t>
  </si>
  <si>
    <t>Crego Díaz</t>
  </si>
  <si>
    <t>05503</t>
  </si>
  <si>
    <t>Wolfe</t>
  </si>
  <si>
    <t>05444</t>
  </si>
  <si>
    <t>Shani</t>
  </si>
  <si>
    <t>05468</t>
  </si>
  <si>
    <t>Emerson</t>
  </si>
  <si>
    <t>Bersaghi</t>
  </si>
  <si>
    <t>05312</t>
  </si>
  <si>
    <t>05730</t>
  </si>
  <si>
    <t>Sunde</t>
  </si>
  <si>
    <t>05551</t>
  </si>
  <si>
    <t>06139</t>
  </si>
  <si>
    <t>Kouchnerkavich</t>
  </si>
  <si>
    <t>05454</t>
  </si>
  <si>
    <t>Larrivee</t>
  </si>
  <si>
    <t>05173</t>
  </si>
  <si>
    <t>Butzer</t>
  </si>
  <si>
    <t>05910</t>
  </si>
  <si>
    <t>Henri</t>
  </si>
  <si>
    <t>CUILLER</t>
  </si>
  <si>
    <t>05606</t>
  </si>
  <si>
    <t>Parnell</t>
  </si>
  <si>
    <t>05342</t>
  </si>
  <si>
    <t>Boshu</t>
  </si>
  <si>
    <t>Fan</t>
  </si>
  <si>
    <t>05488</t>
  </si>
  <si>
    <t>Qingyi</t>
  </si>
  <si>
    <t>05487</t>
  </si>
  <si>
    <t>Sigmon</t>
  </si>
  <si>
    <t>05847</t>
  </si>
  <si>
    <t>Carlo</t>
  </si>
  <si>
    <t>Leardi</t>
  </si>
  <si>
    <t>05727</t>
  </si>
  <si>
    <t>Claudia</t>
  </si>
  <si>
    <t>Agostinelli</t>
  </si>
  <si>
    <t>05577</t>
  </si>
  <si>
    <t>Emiliano</t>
  </si>
  <si>
    <t>Caggiano</t>
  </si>
  <si>
    <t>05579</t>
  </si>
  <si>
    <t>Leventhal</t>
  </si>
  <si>
    <t>05246</t>
  </si>
  <si>
    <t>Yee Kin</t>
  </si>
  <si>
    <t>Chiew</t>
  </si>
  <si>
    <t>06425</t>
  </si>
  <si>
    <t>Boaman</t>
  </si>
  <si>
    <t>05694</t>
  </si>
  <si>
    <t>Fischer</t>
  </si>
  <si>
    <t>05257</t>
  </si>
  <si>
    <t>Zinn</t>
  </si>
  <si>
    <t>06051</t>
  </si>
  <si>
    <t>Ratcliffe</t>
  </si>
  <si>
    <t>05979</t>
  </si>
  <si>
    <t>Maglione</t>
  </si>
  <si>
    <t>06152</t>
  </si>
  <si>
    <t>Mårten</t>
  </si>
  <si>
    <t>05664</t>
  </si>
  <si>
    <t>Forster</t>
  </si>
  <si>
    <t>06068</t>
  </si>
  <si>
    <t>Edoardo</t>
  </si>
  <si>
    <t>05656</t>
  </si>
  <si>
    <t>Kita</t>
  </si>
  <si>
    <t>06532</t>
  </si>
  <si>
    <t>Scharnitzky</t>
  </si>
  <si>
    <t>05728</t>
  </si>
  <si>
    <t>Oesterle</t>
  </si>
  <si>
    <t>06017</t>
  </si>
  <si>
    <t>Lew</t>
  </si>
  <si>
    <t>05679</t>
  </si>
  <si>
    <t>Robles Esclarin</t>
  </si>
  <si>
    <t>05310</t>
  </si>
  <si>
    <t>05467</t>
  </si>
  <si>
    <t>Warren</t>
  </si>
  <si>
    <t>Mercado</t>
  </si>
  <si>
    <t>05540</t>
  </si>
  <si>
    <t>Rhodes</t>
  </si>
  <si>
    <t>05662</t>
  </si>
  <si>
    <t>Browne</t>
  </si>
  <si>
    <t>06311</t>
  </si>
  <si>
    <t>Lewis</t>
  </si>
  <si>
    <t>05359</t>
  </si>
  <si>
    <t>06222</t>
  </si>
  <si>
    <t>Kamran</t>
  </si>
  <si>
    <t>Eftekhari Shahroudi</t>
  </si>
  <si>
    <t>05582</t>
  </si>
  <si>
    <t>06175</t>
  </si>
  <si>
    <t>05683</t>
  </si>
  <si>
    <t>Siamak</t>
  </si>
  <si>
    <t>Nazari</t>
  </si>
  <si>
    <t>06044</t>
  </si>
  <si>
    <t>Ben</t>
  </si>
  <si>
    <t>Stirgwolt</t>
  </si>
  <si>
    <t>06050</t>
  </si>
  <si>
    <t>Bauer</t>
  </si>
  <si>
    <t>05340</t>
  </si>
  <si>
    <t>Carolina</t>
  </si>
  <si>
    <t>Minguez Crespo</t>
  </si>
  <si>
    <t>05581</t>
  </si>
  <si>
    <t>Jesús Marcos</t>
  </si>
  <si>
    <t>Hernández</t>
  </si>
  <si>
    <t>06072</t>
  </si>
  <si>
    <t>Tommer</t>
  </si>
  <si>
    <t>Ender</t>
  </si>
  <si>
    <t>05570</t>
  </si>
  <si>
    <t>Borchard</t>
  </si>
  <si>
    <t>06151</t>
  </si>
  <si>
    <t>Junginger</t>
  </si>
  <si>
    <t>05243</t>
  </si>
  <si>
    <t>Claudianos</t>
  </si>
  <si>
    <t>06108</t>
  </si>
  <si>
    <t>05814</t>
  </si>
  <si>
    <t>06379</t>
  </si>
  <si>
    <t>xuanchen</t>
  </si>
  <si>
    <t>pan</t>
  </si>
  <si>
    <t>05457</t>
  </si>
  <si>
    <t>Yaming</t>
  </si>
  <si>
    <t>05274</t>
  </si>
  <si>
    <t>Peixi</t>
  </si>
  <si>
    <t>05278</t>
  </si>
  <si>
    <t>Yuqiang</t>
  </si>
  <si>
    <t>Guo</t>
  </si>
  <si>
    <t>05285</t>
  </si>
  <si>
    <t>Junqiang</t>
  </si>
  <si>
    <t>Cheng</t>
  </si>
  <si>
    <t>05474</t>
  </si>
  <si>
    <t>Jiwei</t>
  </si>
  <si>
    <t>05749</t>
  </si>
  <si>
    <t>Suggs</t>
  </si>
  <si>
    <t>06244</t>
  </si>
  <si>
    <t>05327</t>
  </si>
  <si>
    <t>Wills</t>
  </si>
  <si>
    <t>05916</t>
  </si>
  <si>
    <t>Hargrove</t>
  </si>
  <si>
    <t>07620</t>
  </si>
  <si>
    <t>Konstantinos</t>
  </si>
  <si>
    <t>Panagiotidis</t>
  </si>
  <si>
    <t>06271</t>
  </si>
  <si>
    <t>Brunotte</t>
  </si>
  <si>
    <t>05813</t>
  </si>
  <si>
    <t>Liutger</t>
  </si>
  <si>
    <t>Franzen</t>
  </si>
  <si>
    <t>06135</t>
  </si>
  <si>
    <t>Chomchuen</t>
  </si>
  <si>
    <t>Feil</t>
  </si>
  <si>
    <t>06054</t>
  </si>
  <si>
    <t>Burzagli</t>
  </si>
  <si>
    <t>06989</t>
  </si>
  <si>
    <t>Alastair</t>
  </si>
  <si>
    <t>Beadle</t>
  </si>
  <si>
    <t>06260</t>
  </si>
  <si>
    <t>Pierre-Eric</t>
  </si>
  <si>
    <t>DEREUX</t>
  </si>
  <si>
    <t>05654</t>
  </si>
  <si>
    <t>Tracey</t>
  </si>
  <si>
    <t>Wolfert</t>
  </si>
  <si>
    <t>06241</t>
  </si>
  <si>
    <t>Ratliff</t>
  </si>
  <si>
    <t>07561</t>
  </si>
  <si>
    <t>Vaughn</t>
  </si>
  <si>
    <t>Halford</t>
  </si>
  <si>
    <t>05925</t>
  </si>
  <si>
    <t>Larkin</t>
  </si>
  <si>
    <t>06012</t>
  </si>
  <si>
    <t>Reynolds</t>
  </si>
  <si>
    <t>06098</t>
  </si>
  <si>
    <t>Desmond</t>
  </si>
  <si>
    <t>05909</t>
  </si>
  <si>
    <t>Koepper</t>
  </si>
  <si>
    <t>05482</t>
  </si>
  <si>
    <t>Anish</t>
  </si>
  <si>
    <t>Dhingra</t>
  </si>
  <si>
    <t>05757</t>
  </si>
  <si>
    <t>DeVito</t>
  </si>
  <si>
    <t>06326</t>
  </si>
  <si>
    <t>Vincel</t>
  </si>
  <si>
    <t>06101</t>
  </si>
  <si>
    <t>Konerth</t>
  </si>
  <si>
    <t>06231</t>
  </si>
  <si>
    <t>Alexey</t>
  </si>
  <si>
    <t>Mendieta</t>
  </si>
  <si>
    <t>05816</t>
  </si>
  <si>
    <t>Mitchell</t>
  </si>
  <si>
    <t>Acampora</t>
  </si>
  <si>
    <t>05808</t>
  </si>
  <si>
    <t>06420</t>
  </si>
  <si>
    <t>05660</t>
  </si>
  <si>
    <t>Do</t>
  </si>
  <si>
    <t>06219</t>
  </si>
  <si>
    <t>Harkey</t>
  </si>
  <si>
    <t>05718</t>
  </si>
  <si>
    <t>Furtado</t>
  </si>
  <si>
    <t>06228</t>
  </si>
  <si>
    <t>Fraser</t>
  </si>
  <si>
    <t>05866</t>
  </si>
  <si>
    <t>Morton</t>
  </si>
  <si>
    <t>06307</t>
  </si>
  <si>
    <t>Hislop</t>
  </si>
  <si>
    <t>06325</t>
  </si>
  <si>
    <t>Wojtalewicz</t>
  </si>
  <si>
    <t>06605</t>
  </si>
  <si>
    <t>Bell</t>
  </si>
  <si>
    <t>06399</t>
  </si>
  <si>
    <t>06143</t>
  </si>
  <si>
    <t>Chisgar</t>
  </si>
  <si>
    <t>05855</t>
  </si>
  <si>
    <t>McLeod</t>
  </si>
  <si>
    <t>06598</t>
  </si>
  <si>
    <t>Eran</t>
  </si>
  <si>
    <t>Eliezer</t>
  </si>
  <si>
    <t>06003</t>
  </si>
  <si>
    <t>Ho</t>
  </si>
  <si>
    <t>05684</t>
  </si>
  <si>
    <t>Hartmann</t>
  </si>
  <si>
    <t>05739</t>
  </si>
  <si>
    <t>Krause</t>
  </si>
  <si>
    <t>06293</t>
  </si>
  <si>
    <t>Shum</t>
  </si>
  <si>
    <t>05818</t>
  </si>
  <si>
    <t>05803</t>
  </si>
  <si>
    <t>05670</t>
  </si>
  <si>
    <t>Andés Olmedo</t>
  </si>
  <si>
    <t>06956</t>
  </si>
  <si>
    <t>SOHIER</t>
  </si>
  <si>
    <t>05737</t>
  </si>
  <si>
    <t>Jean-Denis</t>
  </si>
  <si>
    <t>PIQUES</t>
  </si>
  <si>
    <t>06283</t>
  </si>
  <si>
    <t>Marta</t>
  </si>
  <si>
    <t>Pilawa</t>
  </si>
  <si>
    <t>06439</t>
  </si>
  <si>
    <t>Niklas</t>
  </si>
  <si>
    <t>05996</t>
  </si>
  <si>
    <t>Tholander</t>
  </si>
  <si>
    <t>06511</t>
  </si>
  <si>
    <t>Buccieri</t>
  </si>
  <si>
    <t>05995</t>
  </si>
  <si>
    <t>Javier</t>
  </si>
  <si>
    <t>Viguera Muñoz</t>
  </si>
  <si>
    <t>06212</t>
  </si>
  <si>
    <t>Knighten</t>
  </si>
  <si>
    <t>05748</t>
  </si>
  <si>
    <t>Egidio</t>
  </si>
  <si>
    <t>Pucci</t>
  </si>
  <si>
    <t>05710</t>
  </si>
  <si>
    <t>Vasek</t>
  </si>
  <si>
    <t>06164</t>
  </si>
  <si>
    <t>Benito López</t>
  </si>
  <si>
    <t>06216</t>
  </si>
  <si>
    <t>Raúl</t>
  </si>
  <si>
    <t>Calleja Romo</t>
  </si>
  <si>
    <t>06153</t>
  </si>
  <si>
    <t>Satterthwaite</t>
  </si>
  <si>
    <t>05766</t>
  </si>
  <si>
    <t>06483</t>
  </si>
  <si>
    <t>Annalisa</t>
  </si>
  <si>
    <t>Forte</t>
  </si>
  <si>
    <t>05716</t>
  </si>
  <si>
    <t>Chow</t>
  </si>
  <si>
    <t>05715</t>
  </si>
  <si>
    <t>Penelope</t>
  </si>
  <si>
    <t>Middleton</t>
  </si>
  <si>
    <t>05706</t>
  </si>
  <si>
    <t>MacCalman</t>
  </si>
  <si>
    <t>05751</t>
  </si>
  <si>
    <t>05798</t>
  </si>
  <si>
    <t>margaret</t>
  </si>
  <si>
    <t>watkins</t>
  </si>
  <si>
    <t>06265</t>
  </si>
  <si>
    <t>Feroleto</t>
  </si>
  <si>
    <t>06331</t>
  </si>
  <si>
    <t>Polley</t>
  </si>
  <si>
    <t>05620</t>
  </si>
  <si>
    <t>05987</t>
  </si>
  <si>
    <t>Skytte af Sätra</t>
  </si>
  <si>
    <t>06240</t>
  </si>
  <si>
    <t>05802</t>
  </si>
  <si>
    <t>MARÍA</t>
  </si>
  <si>
    <t>SIMÓN GÓMEZ</t>
  </si>
  <si>
    <t>05719</t>
  </si>
  <si>
    <t>Boden</t>
  </si>
  <si>
    <t>06192</t>
  </si>
  <si>
    <t>Chenglong</t>
  </si>
  <si>
    <t>Shang</t>
  </si>
  <si>
    <t>06700</t>
  </si>
  <si>
    <t>Styk</t>
  </si>
  <si>
    <t>05942</t>
  </si>
  <si>
    <t>Arne</t>
  </si>
  <si>
    <t>Waitschat</t>
  </si>
  <si>
    <t>05677</t>
  </si>
  <si>
    <t>Sandip</t>
  </si>
  <si>
    <t>Gaikwad</t>
  </si>
  <si>
    <t>06080</t>
  </si>
  <si>
    <t>Inglima</t>
  </si>
  <si>
    <t>05765</t>
  </si>
  <si>
    <t>Foust</t>
  </si>
  <si>
    <t>06036</t>
  </si>
  <si>
    <t>Ekhiotz</t>
  </si>
  <si>
    <t>Jon Vergara</t>
  </si>
  <si>
    <t>06186</t>
  </si>
  <si>
    <t>Jack</t>
  </si>
  <si>
    <t>Lam</t>
  </si>
  <si>
    <t>05792</t>
  </si>
  <si>
    <t>Straffen</t>
  </si>
  <si>
    <t>06182</t>
  </si>
  <si>
    <t>Dalton</t>
  </si>
  <si>
    <t>05968</t>
  </si>
  <si>
    <t>Amey</t>
  </si>
  <si>
    <t>Vaidya</t>
  </si>
  <si>
    <t>05738</t>
  </si>
  <si>
    <t>Xiao Hang</t>
  </si>
  <si>
    <t>05831</t>
  </si>
  <si>
    <t>Ren Fei</t>
  </si>
  <si>
    <t>05785</t>
  </si>
  <si>
    <t>Tong</t>
  </si>
  <si>
    <t>Zhu</t>
  </si>
  <si>
    <t>06775</t>
  </si>
  <si>
    <t>Heidi</t>
  </si>
  <si>
    <t>Jugovic</t>
  </si>
  <si>
    <t>05780</t>
  </si>
  <si>
    <t>06353</t>
  </si>
  <si>
    <t>Adail</t>
  </si>
  <si>
    <t>Muniz Retamal</t>
  </si>
  <si>
    <t>05778</t>
  </si>
  <si>
    <t>Haresh</t>
  </si>
  <si>
    <t>Ashara</t>
  </si>
  <si>
    <t>06982</t>
  </si>
  <si>
    <t>Satyanarayana</t>
  </si>
  <si>
    <t>Kokkula</t>
  </si>
  <si>
    <t>06099</t>
  </si>
  <si>
    <t>BERGAMO</t>
  </si>
  <si>
    <t>06172</t>
  </si>
  <si>
    <t>Ong</t>
  </si>
  <si>
    <t>06284</t>
  </si>
  <si>
    <t>Ozturk</t>
  </si>
  <si>
    <t>05994</t>
  </si>
  <si>
    <t>Winstead</t>
  </si>
  <si>
    <t>06272</t>
  </si>
  <si>
    <t>MICHEL-LEVY</t>
  </si>
  <si>
    <t>06253</t>
  </si>
  <si>
    <t>Laskey</t>
  </si>
  <si>
    <t>06345</t>
  </si>
  <si>
    <t>Bentley</t>
  </si>
  <si>
    <t>06168</t>
  </si>
  <si>
    <t>Bergeman</t>
  </si>
  <si>
    <t>06312</t>
  </si>
  <si>
    <t>Awele</t>
  </si>
  <si>
    <t>Anyanhun</t>
  </si>
  <si>
    <t>05805</t>
  </si>
  <si>
    <t>06287</t>
  </si>
  <si>
    <t>Malnati</t>
  </si>
  <si>
    <t>05817</t>
  </si>
  <si>
    <t>Grigorchenkov</t>
  </si>
  <si>
    <t>06280</t>
  </si>
  <si>
    <t>Tyrone</t>
  </si>
  <si>
    <t>Theriot</t>
  </si>
  <si>
    <t>05838</t>
  </si>
  <si>
    <t>Flynn</t>
  </si>
  <si>
    <t>05840</t>
  </si>
  <si>
    <t>Vinoy</t>
  </si>
  <si>
    <t>Pereppadan</t>
  </si>
  <si>
    <t>06394</t>
  </si>
  <si>
    <t>Sakaguchi</t>
  </si>
  <si>
    <t>05915</t>
  </si>
  <si>
    <t>Ayman</t>
  </si>
  <si>
    <t>Alharbiy</t>
  </si>
  <si>
    <t>05809</t>
  </si>
  <si>
    <t>Mirko</t>
  </si>
  <si>
    <t>Santuari</t>
  </si>
  <si>
    <t>06010</t>
  </si>
  <si>
    <t>Maher</t>
  </si>
  <si>
    <t>Alsereihy</t>
  </si>
  <si>
    <t>07046</t>
  </si>
  <si>
    <t>Morales</t>
  </si>
  <si>
    <t>05912</t>
  </si>
  <si>
    <t>Haslinger</t>
  </si>
  <si>
    <t>05911</t>
  </si>
  <si>
    <t>Span</t>
  </si>
  <si>
    <t>06217</t>
  </si>
  <si>
    <t>Katy</t>
  </si>
  <si>
    <t>06647</t>
  </si>
  <si>
    <t>Jing</t>
  </si>
  <si>
    <t>06177</t>
  </si>
  <si>
    <t>Rastede</t>
  </si>
  <si>
    <t>07472</t>
  </si>
  <si>
    <t>Ahmad</t>
  </si>
  <si>
    <t>Alsudairi</t>
  </si>
  <si>
    <t>06366</t>
  </si>
  <si>
    <t>05837</t>
  </si>
  <si>
    <t>McGrogan</t>
  </si>
  <si>
    <t>05834</t>
  </si>
  <si>
    <t>06957</t>
  </si>
  <si>
    <t>Jonah</t>
  </si>
  <si>
    <t>Violante</t>
  </si>
  <si>
    <t>06160</t>
  </si>
  <si>
    <t>Hai Tao</t>
  </si>
  <si>
    <t>Wu</t>
  </si>
  <si>
    <t>Cambodia</t>
  </si>
  <si>
    <t>05966</t>
  </si>
  <si>
    <t>Granados</t>
  </si>
  <si>
    <t>06102</t>
  </si>
  <si>
    <t>Satheeskumarr</t>
  </si>
  <si>
    <t>Sabaratnam</t>
  </si>
  <si>
    <t>06372</t>
  </si>
  <si>
    <t>Juan</t>
  </si>
  <si>
    <t>Lario Monje</t>
  </si>
  <si>
    <t>06037</t>
  </si>
  <si>
    <t>Knight</t>
  </si>
  <si>
    <t>05859</t>
  </si>
  <si>
    <t>Clemens</t>
  </si>
  <si>
    <t>Lohman</t>
  </si>
  <si>
    <t>06619</t>
  </si>
  <si>
    <t>06005</t>
  </si>
  <si>
    <t>Diggins</t>
  </si>
  <si>
    <t>06721</t>
  </si>
  <si>
    <t>Tauseef</t>
  </si>
  <si>
    <t>Qazi</t>
  </si>
  <si>
    <t>06516</t>
  </si>
  <si>
    <t>Betz</t>
  </si>
  <si>
    <t>05858</t>
  </si>
  <si>
    <t>Golosov</t>
  </si>
  <si>
    <t>05954</t>
  </si>
  <si>
    <t>SILVIA</t>
  </si>
  <si>
    <t>LOMBARDI</t>
  </si>
  <si>
    <t>06974</t>
  </si>
  <si>
    <t>Vittoria</t>
  </si>
  <si>
    <t>Piantelli</t>
  </si>
  <si>
    <t>06903</t>
  </si>
  <si>
    <t>RITA</t>
  </si>
  <si>
    <t>ROSCIGNO</t>
  </si>
  <si>
    <t>07197</t>
  </si>
  <si>
    <t>ARTURO</t>
  </si>
  <si>
    <t>SORRENTINO</t>
  </si>
  <si>
    <t>06779</t>
  </si>
  <si>
    <t>Thorenz</t>
  </si>
  <si>
    <t>07097</t>
  </si>
  <si>
    <t>Renault</t>
  </si>
  <si>
    <t>06093</t>
  </si>
  <si>
    <t>Orellana</t>
  </si>
  <si>
    <t>06136</t>
  </si>
  <si>
    <t>Adero</t>
  </si>
  <si>
    <t>Paige</t>
  </si>
  <si>
    <t>05955</t>
  </si>
  <si>
    <t>Kyla</t>
  </si>
  <si>
    <t>06429</t>
  </si>
  <si>
    <t>Srimannarayana</t>
  </si>
  <si>
    <t>Myla</t>
  </si>
  <si>
    <t>06340</t>
  </si>
  <si>
    <t>Xin Quan</t>
  </si>
  <si>
    <t>Choo</t>
  </si>
  <si>
    <t>05993</t>
  </si>
  <si>
    <t>Venuto</t>
  </si>
  <si>
    <t>06368</t>
  </si>
  <si>
    <t>Alexandra</t>
  </si>
  <si>
    <t>Morey</t>
  </si>
  <si>
    <t>06264</t>
  </si>
  <si>
    <t>Cheo</t>
  </si>
  <si>
    <t>06424</t>
  </si>
  <si>
    <t>05980</t>
  </si>
  <si>
    <t>Armstrong</t>
  </si>
  <si>
    <t>06220</t>
  </si>
  <si>
    <t>Alp</t>
  </si>
  <si>
    <t>SÜRMELİ</t>
  </si>
  <si>
    <t>06249</t>
  </si>
  <si>
    <t>Berna</t>
  </si>
  <si>
    <t>Altay</t>
  </si>
  <si>
    <t>07303</t>
  </si>
  <si>
    <t>Erkan</t>
  </si>
  <si>
    <t>Yavuz</t>
  </si>
  <si>
    <t>07291</t>
  </si>
  <si>
    <t>Erman</t>
  </si>
  <si>
    <t>Anadol</t>
  </si>
  <si>
    <t>06641</t>
  </si>
  <si>
    <t>Fatma Erinç</t>
  </si>
  <si>
    <t>SEZGİN ANIL</t>
  </si>
  <si>
    <t>06689</t>
  </si>
  <si>
    <t>Murat Kaan</t>
  </si>
  <si>
    <t>Özcan</t>
  </si>
  <si>
    <t>06682</t>
  </si>
  <si>
    <t>İrez</t>
  </si>
  <si>
    <t>06606</t>
  </si>
  <si>
    <t>Suna</t>
  </si>
  <si>
    <t>DURMUŞ</t>
  </si>
  <si>
    <t>06233</t>
  </si>
  <si>
    <t>Yelda</t>
  </si>
  <si>
    <t>ATALIK</t>
  </si>
  <si>
    <t>06878</t>
  </si>
  <si>
    <t>Yusuf</t>
  </si>
  <si>
    <t>Yilmaz</t>
  </si>
  <si>
    <t>06052</t>
  </si>
  <si>
    <t>Arda</t>
  </si>
  <si>
    <t>UNLU</t>
  </si>
  <si>
    <t>06376</t>
  </si>
  <si>
    <t>Emre</t>
  </si>
  <si>
    <t>RIZVANOGLU</t>
  </si>
  <si>
    <t>06533</t>
  </si>
  <si>
    <t>ilter</t>
  </si>
  <si>
    <t>Duran</t>
  </si>
  <si>
    <t>06380</t>
  </si>
  <si>
    <t>Kenan</t>
  </si>
  <si>
    <t>Bozkaya</t>
  </si>
  <si>
    <t>06597</t>
  </si>
  <si>
    <t>Korkmaz</t>
  </si>
  <si>
    <t>06140</t>
  </si>
  <si>
    <t>Yetkin</t>
  </si>
  <si>
    <t>Telci</t>
  </si>
  <si>
    <t>06243</t>
  </si>
  <si>
    <t>Umit</t>
  </si>
  <si>
    <t>TERZIOGLU</t>
  </si>
  <si>
    <t>06245</t>
  </si>
  <si>
    <t>Elif</t>
  </si>
  <si>
    <t>Öztin</t>
  </si>
  <si>
    <t>06702</t>
  </si>
  <si>
    <t>SERKAN</t>
  </si>
  <si>
    <t>KEKEÇ</t>
  </si>
  <si>
    <t>06678</t>
  </si>
  <si>
    <t>07081</t>
  </si>
  <si>
    <t>Chegin</t>
  </si>
  <si>
    <t>06295</t>
  </si>
  <si>
    <t>ALEX</t>
  </si>
  <si>
    <t>KE</t>
  </si>
  <si>
    <t>06296</t>
  </si>
  <si>
    <t>Mulder</t>
  </si>
  <si>
    <t>07244</t>
  </si>
  <si>
    <t>Niels Jørgen</t>
  </si>
  <si>
    <t>Strøm</t>
  </si>
  <si>
    <t>05939</t>
  </si>
  <si>
    <t>Cristina</t>
  </si>
  <si>
    <t>Saiz Valverde</t>
  </si>
  <si>
    <t>06104</t>
  </si>
  <si>
    <t>Persson</t>
  </si>
  <si>
    <t>06937</t>
  </si>
  <si>
    <t>Collier</t>
  </si>
  <si>
    <t>06038</t>
  </si>
  <si>
    <t>Sian</t>
  </si>
  <si>
    <t>06234</t>
  </si>
  <si>
    <t>Eubanks</t>
  </si>
  <si>
    <t>07606</t>
  </si>
  <si>
    <t>Najjar</t>
  </si>
  <si>
    <t>06049</t>
  </si>
  <si>
    <t>Jianjun</t>
  </si>
  <si>
    <t>Song</t>
  </si>
  <si>
    <t>06766</t>
  </si>
  <si>
    <t>Alessio</t>
  </si>
  <si>
    <t>Costantini</t>
  </si>
  <si>
    <t>06189</t>
  </si>
  <si>
    <t>Giuliano</t>
  </si>
  <si>
    <t>Pompeo</t>
  </si>
  <si>
    <t>06090</t>
  </si>
  <si>
    <t>Filippi</t>
  </si>
  <si>
    <t>06167</t>
  </si>
  <si>
    <t>Priyank</t>
  </si>
  <si>
    <t>Anavadiya</t>
  </si>
  <si>
    <t>06388</t>
  </si>
  <si>
    <t>Vanderlinde</t>
  </si>
  <si>
    <t>06109</t>
  </si>
  <si>
    <t>Näsström</t>
  </si>
  <si>
    <t>07905</t>
  </si>
  <si>
    <t>Lasse</t>
  </si>
  <si>
    <t>06095</t>
  </si>
  <si>
    <t>Klas</t>
  </si>
  <si>
    <t>Pettersson</t>
  </si>
  <si>
    <t>06297</t>
  </si>
  <si>
    <t>Stille</t>
  </si>
  <si>
    <t>06235</t>
  </si>
  <si>
    <t>Dwyer</t>
  </si>
  <si>
    <t>06773</t>
  </si>
  <si>
    <t>Pargéus</t>
  </si>
  <si>
    <t>06750</t>
  </si>
  <si>
    <t>Streuli</t>
  </si>
  <si>
    <t>06994</t>
  </si>
  <si>
    <t>Libero</t>
  </si>
  <si>
    <t>Tapinassi</t>
  </si>
  <si>
    <t>06723</t>
  </si>
  <si>
    <t>Hovsep</t>
  </si>
  <si>
    <t>Gazazyan</t>
  </si>
  <si>
    <t>06608</t>
  </si>
  <si>
    <t>Le</t>
  </si>
  <si>
    <t>06256</t>
  </si>
  <si>
    <t>06656</t>
  </si>
  <si>
    <t>Kumar</t>
  </si>
  <si>
    <t>Atarthi</t>
  </si>
  <si>
    <t>06856</t>
  </si>
  <si>
    <t>Gina</t>
  </si>
  <si>
    <t>Yoo</t>
  </si>
  <si>
    <t>06412</t>
  </si>
  <si>
    <t>Yucel</t>
  </si>
  <si>
    <t>Beki</t>
  </si>
  <si>
    <t>07519</t>
  </si>
  <si>
    <t>DUNYA RAUF LEVENT</t>
  </si>
  <si>
    <t>GUNER</t>
  </si>
  <si>
    <t>07885</t>
  </si>
  <si>
    <t>Gunes</t>
  </si>
  <si>
    <t>Tanriverdi</t>
  </si>
  <si>
    <t>07433</t>
  </si>
  <si>
    <t>AHMET</t>
  </si>
  <si>
    <t>MERT</t>
  </si>
  <si>
    <t>06426</t>
  </si>
  <si>
    <t>Serkan</t>
  </si>
  <si>
    <t>Taşkın</t>
  </si>
  <si>
    <t>06658</t>
  </si>
  <si>
    <t>Tolga</t>
  </si>
  <si>
    <t>Zorer</t>
  </si>
  <si>
    <t>06344</t>
  </si>
  <si>
    <t>Utku</t>
  </si>
  <si>
    <t>Kiremitçi</t>
  </si>
  <si>
    <t>06683</t>
  </si>
  <si>
    <t>Mahmut Esat</t>
  </si>
  <si>
    <t>Demirhan</t>
  </si>
  <si>
    <t>06525</t>
  </si>
  <si>
    <t>DENİZ</t>
  </si>
  <si>
    <t>ÖZTÖRÜN</t>
  </si>
  <si>
    <t>06643</t>
  </si>
  <si>
    <t>Bekir</t>
  </si>
  <si>
    <t>Süer</t>
  </si>
  <si>
    <t>06567</t>
  </si>
  <si>
    <t>Niyazi</t>
  </si>
  <si>
    <t>Belenli</t>
  </si>
  <si>
    <t>06657</t>
  </si>
  <si>
    <t>Barış</t>
  </si>
  <si>
    <t>APAYDIN</t>
  </si>
  <si>
    <t>06752</t>
  </si>
  <si>
    <t>Ömer Agah</t>
  </si>
  <si>
    <t>DURAN</t>
  </si>
  <si>
    <t>06879</t>
  </si>
  <si>
    <t>Nimet</t>
  </si>
  <si>
    <t>ALBAYRAK</t>
  </si>
  <si>
    <t>06876</t>
  </si>
  <si>
    <t>Murat</t>
  </si>
  <si>
    <t>Taş</t>
  </si>
  <si>
    <t>06827</t>
  </si>
  <si>
    <t>OKTAY</t>
  </si>
  <si>
    <t>SAHIN</t>
  </si>
  <si>
    <t>07106</t>
  </si>
  <si>
    <t>İbrahim Oğuz</t>
  </si>
  <si>
    <t>GÜL</t>
  </si>
  <si>
    <t>06566</t>
  </si>
  <si>
    <t>06860</t>
  </si>
  <si>
    <t>Schmitz</t>
  </si>
  <si>
    <t>06912</t>
  </si>
  <si>
    <t>Dilek</t>
  </si>
  <si>
    <t>Karaca</t>
  </si>
  <si>
    <t>06857</t>
  </si>
  <si>
    <t>Handan</t>
  </si>
  <si>
    <t>Başaran</t>
  </si>
  <si>
    <t>07602</t>
  </si>
  <si>
    <t>Hülya</t>
  </si>
  <si>
    <t>Tatas</t>
  </si>
  <si>
    <t>07566</t>
  </si>
  <si>
    <t>Alşahan</t>
  </si>
  <si>
    <t>06765</t>
  </si>
  <si>
    <t>Osman</t>
  </si>
  <si>
    <t>KARLI</t>
  </si>
  <si>
    <t>06926</t>
  </si>
  <si>
    <t>Kerem</t>
  </si>
  <si>
    <t>06729</t>
  </si>
  <si>
    <t>Sefa</t>
  </si>
  <si>
    <t>KALAYCI</t>
  </si>
  <si>
    <t>06786</t>
  </si>
  <si>
    <t>Birsen</t>
  </si>
  <si>
    <t>Erdem</t>
  </si>
  <si>
    <t>06173</t>
  </si>
  <si>
    <t>SIDIKA IPEK</t>
  </si>
  <si>
    <t>OZMEN</t>
  </si>
  <si>
    <t>06645</t>
  </si>
  <si>
    <t>Furkan</t>
  </si>
  <si>
    <t>Karaman</t>
  </si>
  <si>
    <t>06569</t>
  </si>
  <si>
    <t>Nihat Serkan</t>
  </si>
  <si>
    <t>AKÇAY</t>
  </si>
  <si>
    <t>06821</t>
  </si>
  <si>
    <t>Ahmet</t>
  </si>
  <si>
    <t>ÖZKAN</t>
  </si>
  <si>
    <t>06946</t>
  </si>
  <si>
    <t>tamer</t>
  </si>
  <si>
    <t>akca</t>
  </si>
  <si>
    <t>07345</t>
  </si>
  <si>
    <t>Kılınçoğlu</t>
  </si>
  <si>
    <t>07503</t>
  </si>
  <si>
    <t>Göker</t>
  </si>
  <si>
    <t>Akıncı</t>
  </si>
  <si>
    <t>06169</t>
  </si>
  <si>
    <t>ibrahim ilker</t>
  </si>
  <si>
    <t>çakar</t>
  </si>
  <si>
    <t>07364</t>
  </si>
  <si>
    <t>Mustafa</t>
  </si>
  <si>
    <t>Barut</t>
  </si>
  <si>
    <t>06473</t>
  </si>
  <si>
    <t>Nuri</t>
  </si>
  <si>
    <t>Mutlu</t>
  </si>
  <si>
    <t>07555</t>
  </si>
  <si>
    <t>PINAR</t>
  </si>
  <si>
    <t>ÇAKAR ÖZKAN</t>
  </si>
  <si>
    <t>06725</t>
  </si>
  <si>
    <t>sıla</t>
  </si>
  <si>
    <t>aksongur büyükbayram</t>
  </si>
  <si>
    <t>06556</t>
  </si>
  <si>
    <t>TARIK</t>
  </si>
  <si>
    <t>SARI</t>
  </si>
  <si>
    <t>06565</t>
  </si>
  <si>
    <t>Westbury</t>
  </si>
  <si>
    <t>06398</t>
  </si>
  <si>
    <t>Lin</t>
  </si>
  <si>
    <t>Liu</t>
  </si>
  <si>
    <t>08111</t>
  </si>
  <si>
    <t>07647</t>
  </si>
  <si>
    <t>Pindado Cabezas</t>
  </si>
  <si>
    <t>07963</t>
  </si>
  <si>
    <t>Bachchan Kumar</t>
  </si>
  <si>
    <t>Mishra</t>
  </si>
  <si>
    <t>07978</t>
  </si>
  <si>
    <t>Corl</t>
  </si>
  <si>
    <t>07658</t>
  </si>
  <si>
    <t>Huffaker</t>
  </si>
  <si>
    <t>08133</t>
  </si>
  <si>
    <t>Kelvin</t>
  </si>
  <si>
    <t>Shorts</t>
  </si>
  <si>
    <t>07966</t>
  </si>
  <si>
    <t>Getachew</t>
  </si>
  <si>
    <t>07562</t>
  </si>
  <si>
    <t>Ryszard</t>
  </si>
  <si>
    <t>Hermanowicz</t>
  </si>
  <si>
    <t>07531</t>
  </si>
  <si>
    <t>Mauritz</t>
  </si>
  <si>
    <t>Kruger</t>
  </si>
  <si>
    <t>07989</t>
  </si>
  <si>
    <t>Frederick Paul Marie</t>
  </si>
  <si>
    <t>Diaz</t>
  </si>
  <si>
    <t>07694</t>
  </si>
  <si>
    <t>Georges</t>
  </si>
  <si>
    <t>Faraj</t>
  </si>
  <si>
    <t>07769</t>
  </si>
  <si>
    <t>Izzet Tuna</t>
  </si>
  <si>
    <t>Soncul</t>
  </si>
  <si>
    <t>07507</t>
  </si>
  <si>
    <t>07667</t>
  </si>
  <si>
    <t>McEvoy</t>
  </si>
  <si>
    <t>07941</t>
  </si>
  <si>
    <t>An Qi</t>
  </si>
  <si>
    <t>Jin</t>
  </si>
  <si>
    <t>07818</t>
  </si>
  <si>
    <t>08001</t>
  </si>
  <si>
    <t>Gaset Rifa</t>
  </si>
  <si>
    <t>07443</t>
  </si>
  <si>
    <t>Purna Siva Hemanth Kumar</t>
  </si>
  <si>
    <t>Makineedi</t>
  </si>
  <si>
    <t>07977</t>
  </si>
  <si>
    <t>Kaleb</t>
  </si>
  <si>
    <t>Houck</t>
  </si>
  <si>
    <t>07557</t>
  </si>
  <si>
    <t>Grzelak</t>
  </si>
  <si>
    <t>08009</t>
  </si>
  <si>
    <t>J Hollis</t>
  </si>
  <si>
    <t>07538</t>
  </si>
  <si>
    <t>Corina</t>
  </si>
  <si>
    <t>07721</t>
  </si>
  <si>
    <t>D'Mello</t>
  </si>
  <si>
    <t>08012</t>
  </si>
  <si>
    <t>AlShaya</t>
  </si>
  <si>
    <t>07489</t>
  </si>
  <si>
    <t>KUTAY</t>
  </si>
  <si>
    <t>ÇETİN</t>
  </si>
  <si>
    <t>07648</t>
  </si>
  <si>
    <t>Taner</t>
  </si>
  <si>
    <t>BUDAK</t>
  </si>
  <si>
    <t>07625</t>
  </si>
  <si>
    <t>Aldo</t>
  </si>
  <si>
    <t>Fabregas</t>
  </si>
  <si>
    <t>07816</t>
  </si>
  <si>
    <t>Jimmy</t>
  </si>
  <si>
    <t>La</t>
  </si>
  <si>
    <t>08064</t>
  </si>
  <si>
    <t>Tolbert</t>
  </si>
  <si>
    <t>08114</t>
  </si>
  <si>
    <t>Anshu</t>
  </si>
  <si>
    <t>07923</t>
  </si>
  <si>
    <t>Dora</t>
  </si>
  <si>
    <t>07815</t>
  </si>
  <si>
    <t>shawn</t>
  </si>
  <si>
    <t>na</t>
  </si>
  <si>
    <t>07680</t>
  </si>
  <si>
    <t>Ben Tarif</t>
  </si>
  <si>
    <t>08197</t>
  </si>
  <si>
    <t>BARIS</t>
  </si>
  <si>
    <t>KOKSAL</t>
  </si>
  <si>
    <t>07774</t>
  </si>
  <si>
    <t>Shadi</t>
  </si>
  <si>
    <t>Darwish</t>
  </si>
  <si>
    <t>07590</t>
  </si>
  <si>
    <t>Haberl</t>
  </si>
  <si>
    <t>08109</t>
  </si>
  <si>
    <t>Risa</t>
  </si>
  <si>
    <t>Gorospe</t>
  </si>
  <si>
    <t>07917</t>
  </si>
  <si>
    <t>Amir</t>
  </si>
  <si>
    <t>Nawaz</t>
  </si>
  <si>
    <t>07962</t>
  </si>
  <si>
    <t>Royer</t>
  </si>
  <si>
    <t>08095</t>
  </si>
  <si>
    <t>ANIPKUMAR</t>
  </si>
  <si>
    <t>PARIKH</t>
  </si>
  <si>
    <t>07982</t>
  </si>
  <si>
    <t>ahmed</t>
  </si>
  <si>
    <t>abdallah</t>
  </si>
  <si>
    <t>07758</t>
  </si>
  <si>
    <t>Majestic</t>
  </si>
  <si>
    <t>08115</t>
  </si>
  <si>
    <t>08214</t>
  </si>
  <si>
    <t>Oba</t>
  </si>
  <si>
    <t>07696</t>
  </si>
  <si>
    <t>Fahad</t>
  </si>
  <si>
    <t>Aloraini</t>
  </si>
  <si>
    <t>08180</t>
  </si>
  <si>
    <t>Ömer Faruk</t>
  </si>
  <si>
    <t>Yanık</t>
  </si>
  <si>
    <t>07944</t>
  </si>
  <si>
    <t>Mayer</t>
  </si>
  <si>
    <t>07735</t>
  </si>
  <si>
    <t>CARLOS</t>
  </si>
  <si>
    <t>CABANAS PARADA</t>
  </si>
  <si>
    <t>07703</t>
  </si>
  <si>
    <t>Birgit</t>
  </si>
  <si>
    <t>Schättler</t>
  </si>
  <si>
    <t>07599</t>
  </si>
  <si>
    <t>Bennett</t>
  </si>
  <si>
    <t>07836</t>
  </si>
  <si>
    <t>Michael (Mike)</t>
  </si>
  <si>
    <t>Robeson</t>
  </si>
  <si>
    <t>07684</t>
  </si>
  <si>
    <t>07918</t>
  </si>
  <si>
    <t>Bajpai</t>
  </si>
  <si>
    <t>07814</t>
  </si>
  <si>
    <t>Gaviao Kilmar</t>
  </si>
  <si>
    <t>08097</t>
  </si>
  <si>
    <t>Valladarez</t>
  </si>
  <si>
    <t>07967</t>
  </si>
  <si>
    <t>Rogerio</t>
  </si>
  <si>
    <t>Machado</t>
  </si>
  <si>
    <t>07681</t>
  </si>
  <si>
    <t>07958</t>
  </si>
  <si>
    <t>Salisbury</t>
  </si>
  <si>
    <t>07945</t>
  </si>
  <si>
    <t>Pridmore</t>
  </si>
  <si>
    <t>07782</t>
  </si>
  <si>
    <t>08099</t>
  </si>
  <si>
    <t>Calvin</t>
  </si>
  <si>
    <t>Montgomery</t>
  </si>
  <si>
    <t>08137</t>
  </si>
  <si>
    <t>Matthys</t>
  </si>
  <si>
    <t>Blom</t>
  </si>
  <si>
    <t>07959</t>
  </si>
  <si>
    <t>Hugo</t>
  </si>
  <si>
    <t>Ormo</t>
  </si>
  <si>
    <t>07713</t>
  </si>
  <si>
    <t>Mohamed</t>
  </si>
  <si>
    <t>Adel Ahmed Ahmed Ibrahim</t>
  </si>
  <si>
    <t>07714</t>
  </si>
  <si>
    <t>Ezzat Saleh Abdellatif</t>
  </si>
  <si>
    <t>07715</t>
  </si>
  <si>
    <t>Amir Mahmoud</t>
  </si>
  <si>
    <t>Atef Zyada</t>
  </si>
  <si>
    <t>07716</t>
  </si>
  <si>
    <t>Miran</t>
  </si>
  <si>
    <t>Mukerji</t>
  </si>
  <si>
    <t>07937</t>
  </si>
  <si>
    <t>Jose Carlos VI</t>
  </si>
  <si>
    <t>Tupaz</t>
  </si>
  <si>
    <t>07924</t>
  </si>
  <si>
    <t>Alessandro</t>
  </si>
  <si>
    <t>Bicchieri</t>
  </si>
  <si>
    <t>08120</t>
  </si>
  <si>
    <t>Letizia</t>
  </si>
  <si>
    <t>Lubrano Lavadera</t>
  </si>
  <si>
    <t>08005</t>
  </si>
  <si>
    <t>Manpreet Singh</t>
  </si>
  <si>
    <t>Bhutiani</t>
  </si>
  <si>
    <t>07805</t>
  </si>
  <si>
    <t>Lalitha Bhim Shankar</t>
  </si>
  <si>
    <t>Vellala</t>
  </si>
  <si>
    <t>08218</t>
  </si>
  <si>
    <t>Waroquier</t>
  </si>
  <si>
    <t>08026</t>
  </si>
  <si>
    <t>08195</t>
  </si>
  <si>
    <t>Tunca</t>
  </si>
  <si>
    <t>07763</t>
  </si>
  <si>
    <t>André Jochen</t>
  </si>
  <si>
    <t>Schauer</t>
  </si>
  <si>
    <t>07773</t>
  </si>
  <si>
    <t>Nemteanu</t>
  </si>
  <si>
    <t>08211</t>
  </si>
  <si>
    <t>Hui</t>
  </si>
  <si>
    <t>Xiao</t>
  </si>
  <si>
    <t>08145</t>
  </si>
  <si>
    <t>Lan</t>
  </si>
  <si>
    <t>08075</t>
  </si>
  <si>
    <t>07820</t>
  </si>
  <si>
    <t>Phillis</t>
  </si>
  <si>
    <t>07990</t>
  </si>
  <si>
    <t>Clifford</t>
  </si>
  <si>
    <t>McHugh</t>
  </si>
  <si>
    <t>08116</t>
  </si>
  <si>
    <t>07940</t>
  </si>
  <si>
    <t>Waqas</t>
  </si>
  <si>
    <t>Malik</t>
  </si>
  <si>
    <t>08117</t>
  </si>
  <si>
    <t>Ahmet Guray</t>
  </si>
  <si>
    <t>Pehlivanoglu</t>
  </si>
  <si>
    <t>08077</t>
  </si>
  <si>
    <t>08080</t>
  </si>
  <si>
    <t>Meade</t>
  </si>
  <si>
    <t>08033</t>
  </si>
  <si>
    <t>Surendrababu Yadav</t>
  </si>
  <si>
    <t>Lambu</t>
  </si>
  <si>
    <t>08078</t>
  </si>
  <si>
    <t>08034</t>
  </si>
  <si>
    <t>Michal</t>
  </si>
  <si>
    <t>Delkowski</t>
  </si>
  <si>
    <t>Poland</t>
  </si>
  <si>
    <t>08053</t>
  </si>
  <si>
    <t>08132</t>
  </si>
  <si>
    <t>Suhayl</t>
  </si>
  <si>
    <t>Elkhammas</t>
  </si>
  <si>
    <t>08065</t>
  </si>
  <si>
    <t>08100</t>
  </si>
  <si>
    <t>Noureddine</t>
  </si>
  <si>
    <t>zhar</t>
  </si>
  <si>
    <t>Morocco</t>
  </si>
  <si>
    <t>08112</t>
  </si>
  <si>
    <t>Diane</t>
  </si>
  <si>
    <t>Ditko</t>
  </si>
  <si>
    <t>08209</t>
  </si>
  <si>
    <t>Jakob</t>
  </si>
  <si>
    <t>Carlen</t>
  </si>
  <si>
    <t>08219</t>
  </si>
  <si>
    <t>Landau</t>
  </si>
  <si>
    <t>08181</t>
  </si>
  <si>
    <t>Jörg</t>
  </si>
  <si>
    <t>Barner</t>
  </si>
  <si>
    <t>08202</t>
  </si>
  <si>
    <t>Punit Kumar</t>
  </si>
  <si>
    <t>Sharma</t>
  </si>
  <si>
    <t>08203</t>
  </si>
  <si>
    <t>Hofmann</t>
  </si>
  <si>
    <t>07276</t>
  </si>
  <si>
    <t>Fábio</t>
  </si>
  <si>
    <t>Guarita</t>
  </si>
  <si>
    <t>07564</t>
  </si>
  <si>
    <t>JING</t>
  </si>
  <si>
    <t>YOU</t>
  </si>
  <si>
    <t>07346</t>
  </si>
  <si>
    <t>Di Domenico</t>
  </si>
  <si>
    <t>07499</t>
  </si>
  <si>
    <t>ufuk</t>
  </si>
  <si>
    <t>emeket</t>
  </si>
  <si>
    <t>07404</t>
  </si>
  <si>
    <t>Marc-André</t>
  </si>
  <si>
    <t>Guérette</t>
  </si>
  <si>
    <t>06170</t>
  </si>
  <si>
    <t>Girardey</t>
  </si>
  <si>
    <t>06828</t>
  </si>
  <si>
    <t>06829</t>
  </si>
  <si>
    <t>Clelia</t>
  </si>
  <si>
    <t>Tilford</t>
  </si>
  <si>
    <t>06823</t>
  </si>
  <si>
    <t>Bigelow</t>
  </si>
  <si>
    <t>06352</t>
  </si>
  <si>
    <t>Adrián</t>
  </si>
  <si>
    <t>González-Zorn</t>
  </si>
  <si>
    <t>07567</t>
  </si>
  <si>
    <t>Xiongwei</t>
  </si>
  <si>
    <t>He</t>
  </si>
  <si>
    <t>07960</t>
  </si>
  <si>
    <t>Heiko</t>
  </si>
  <si>
    <t>Bertram</t>
  </si>
  <si>
    <t>06811</t>
  </si>
  <si>
    <t>LAMOLIERE</t>
  </si>
  <si>
    <t>06392</t>
  </si>
  <si>
    <t>Mengyao</t>
  </si>
  <si>
    <t>07961</t>
  </si>
  <si>
    <t>Lars</t>
  </si>
  <si>
    <t>Bomsdorf</t>
  </si>
  <si>
    <t>06832</t>
  </si>
  <si>
    <t>Alaattin</t>
  </si>
  <si>
    <t>Dökmen</t>
  </si>
  <si>
    <t>06564</t>
  </si>
  <si>
    <t>Mas Muhammad Sukri</t>
  </si>
  <si>
    <t>Masika</t>
  </si>
  <si>
    <t>07160</t>
  </si>
  <si>
    <t>Bo</t>
  </si>
  <si>
    <t>07991</t>
  </si>
  <si>
    <t>Gall</t>
  </si>
  <si>
    <t>06128</t>
  </si>
  <si>
    <t>07102</t>
  </si>
  <si>
    <t>Lusero</t>
  </si>
  <si>
    <t>07005</t>
  </si>
  <si>
    <t>Montesanti</t>
  </si>
  <si>
    <t>06923</t>
  </si>
  <si>
    <t>Pujie</t>
  </si>
  <si>
    <t>07992</t>
  </si>
  <si>
    <t>Dock</t>
  </si>
  <si>
    <t>06995</t>
  </si>
  <si>
    <t>Guohai</t>
  </si>
  <si>
    <t>07813</t>
  </si>
  <si>
    <t>Micheal</t>
  </si>
  <si>
    <t>Edgar</t>
  </si>
  <si>
    <t>07391</t>
  </si>
  <si>
    <t>07529</t>
  </si>
  <si>
    <t>Unger</t>
  </si>
  <si>
    <t>Argentina</t>
  </si>
  <si>
    <t>07129</t>
  </si>
  <si>
    <t>Tuzi</t>
  </si>
  <si>
    <t>06826</t>
  </si>
  <si>
    <t>06659</t>
  </si>
  <si>
    <t>07322</t>
  </si>
  <si>
    <t>06788</t>
  </si>
  <si>
    <t>Ali Osman</t>
  </si>
  <si>
    <t>Saraç</t>
  </si>
  <si>
    <t>07616</t>
  </si>
  <si>
    <t>Krystal</t>
  </si>
  <si>
    <t>Plaxton</t>
  </si>
  <si>
    <t>08032</t>
  </si>
  <si>
    <t>Millard</t>
  </si>
  <si>
    <t>07546</t>
  </si>
  <si>
    <t>Manu</t>
  </si>
  <si>
    <t>Marigowda Jayaramegowda</t>
  </si>
  <si>
    <t>06699</t>
  </si>
  <si>
    <t>Aparna</t>
  </si>
  <si>
    <t>Kansal</t>
  </si>
  <si>
    <t>07533</t>
  </si>
  <si>
    <t>Alfred</t>
  </si>
  <si>
    <t>06278</t>
  </si>
  <si>
    <t>Cote</t>
  </si>
  <si>
    <t>06732</t>
  </si>
  <si>
    <t>Swati</t>
  </si>
  <si>
    <t>Acharya</t>
  </si>
  <si>
    <t>06596</t>
  </si>
  <si>
    <t>Fehmiye</t>
  </si>
  <si>
    <t>YILDIZ</t>
  </si>
  <si>
    <t>06873</t>
  </si>
  <si>
    <t>Nowlin</t>
  </si>
  <si>
    <t>07378</t>
  </si>
  <si>
    <t>07127</t>
  </si>
  <si>
    <t>Vetsch</t>
  </si>
  <si>
    <t>07292</t>
  </si>
  <si>
    <t>Favoreto Fernandes Soares</t>
  </si>
  <si>
    <t>08007</t>
  </si>
  <si>
    <t>Fatih</t>
  </si>
  <si>
    <t>Işık</t>
  </si>
  <si>
    <t>06996</t>
  </si>
  <si>
    <t>Stamp</t>
  </si>
  <si>
    <t>06781</t>
  </si>
  <si>
    <t>Packard</t>
  </si>
  <si>
    <t>06635</t>
  </si>
  <si>
    <t>Hau Chung</t>
  </si>
  <si>
    <t>07189</t>
  </si>
  <si>
    <t>Marriage</t>
  </si>
  <si>
    <t>07008</t>
  </si>
  <si>
    <t>Tyler</t>
  </si>
  <si>
    <t>Hooker</t>
  </si>
  <si>
    <t>06279</t>
  </si>
  <si>
    <t>Key</t>
  </si>
  <si>
    <t>08076</t>
  </si>
  <si>
    <t>Angelinda</t>
  </si>
  <si>
    <t>Rush</t>
  </si>
  <si>
    <t>06385</t>
  </si>
  <si>
    <t>Rohde</t>
  </si>
  <si>
    <t>06831</t>
  </si>
  <si>
    <t>06991</t>
  </si>
  <si>
    <t>Xiangbao</t>
  </si>
  <si>
    <t>Meng</t>
  </si>
  <si>
    <t>07670</t>
  </si>
  <si>
    <t>Deyi</t>
  </si>
  <si>
    <t>07812</t>
  </si>
  <si>
    <t>Davidz</t>
  </si>
  <si>
    <t>07190</t>
  </si>
  <si>
    <t>Lundsgaard</t>
  </si>
  <si>
    <t>06744</t>
  </si>
  <si>
    <t>Qili</t>
  </si>
  <si>
    <t>07134</t>
  </si>
  <si>
    <t>Brückmann</t>
  </si>
  <si>
    <t>06763</t>
  </si>
  <si>
    <t>07069</t>
  </si>
  <si>
    <t>Sebastien</t>
  </si>
  <si>
    <t>DUBE</t>
  </si>
  <si>
    <t>06880</t>
  </si>
  <si>
    <t>Federico</t>
  </si>
  <si>
    <t>Crugnola</t>
  </si>
  <si>
    <t>07685</t>
  </si>
  <si>
    <t>RIGAUT</t>
  </si>
  <si>
    <t>07144</t>
  </si>
  <si>
    <t>Qiang</t>
  </si>
  <si>
    <t>07687</t>
  </si>
  <si>
    <t>07629</t>
  </si>
  <si>
    <t>Chenlong</t>
  </si>
  <si>
    <t>07974</t>
  </si>
  <si>
    <t>Po</t>
  </si>
  <si>
    <t>07671</t>
  </si>
  <si>
    <t>Pazzani</t>
  </si>
  <si>
    <t>07293</t>
  </si>
  <si>
    <t>VanderVeer</t>
  </si>
  <si>
    <t>07221</t>
  </si>
  <si>
    <t>06669</t>
  </si>
  <si>
    <t>Wensheng</t>
  </si>
  <si>
    <t>07734</t>
  </si>
  <si>
    <t>Alvey</t>
  </si>
  <si>
    <t>06636</t>
  </si>
  <si>
    <t>Brandi</t>
  </si>
  <si>
    <t>Gerstner</t>
  </si>
  <si>
    <t>06359</t>
  </si>
  <si>
    <t>Huizhuan</t>
  </si>
  <si>
    <t>07993</t>
  </si>
  <si>
    <t>Ladd</t>
  </si>
  <si>
    <t>07324</t>
  </si>
  <si>
    <t>Kozola</t>
  </si>
  <si>
    <t>06984</t>
  </si>
  <si>
    <t>Alireza</t>
  </si>
  <si>
    <t>Safaee</t>
  </si>
  <si>
    <t>06875</t>
  </si>
  <si>
    <t>Söltenfuß</t>
  </si>
  <si>
    <t>06742</t>
  </si>
  <si>
    <t>Shyam Prasada Rao</t>
  </si>
  <si>
    <t>Vudata</t>
  </si>
  <si>
    <t>07216</t>
  </si>
  <si>
    <t>Joakim</t>
  </si>
  <si>
    <t>Strandqvist</t>
  </si>
  <si>
    <t>07145</t>
  </si>
  <si>
    <t>Harms</t>
  </si>
  <si>
    <t>06624</t>
  </si>
  <si>
    <t>Levine</t>
  </si>
  <si>
    <t>07040</t>
  </si>
  <si>
    <t>Simonis</t>
  </si>
  <si>
    <t>06670</t>
  </si>
  <si>
    <t>Palmieri</t>
  </si>
  <si>
    <t>07304</t>
  </si>
  <si>
    <t>Fitzgerald</t>
  </si>
  <si>
    <t>06330</t>
  </si>
  <si>
    <t>Yu</t>
  </si>
  <si>
    <t>06554</t>
  </si>
  <si>
    <t>Holger</t>
  </si>
  <si>
    <t>Hamann</t>
  </si>
  <si>
    <t>06782</t>
  </si>
  <si>
    <t>Theodore</t>
  </si>
  <si>
    <t>Kostopoulos</t>
  </si>
  <si>
    <t>06755</t>
  </si>
  <si>
    <t>Antognelli</t>
  </si>
  <si>
    <t>07494</t>
  </si>
  <si>
    <t>Shantanu</t>
  </si>
  <si>
    <t>07104</t>
  </si>
  <si>
    <t>Marcos</t>
  </si>
  <si>
    <t>Cardoso</t>
  </si>
  <si>
    <t>08000</t>
  </si>
  <si>
    <t>Souza</t>
  </si>
  <si>
    <t>06625</t>
  </si>
  <si>
    <t>Guido</t>
  </si>
  <si>
    <t>Casella</t>
  </si>
  <si>
    <t>07377</t>
  </si>
  <si>
    <t>Renê Luiz</t>
  </si>
  <si>
    <t>Costa Araujo</t>
  </si>
  <si>
    <t>08038</t>
  </si>
  <si>
    <t>Wei</t>
  </si>
  <si>
    <t>Qi</t>
  </si>
  <si>
    <t>07672</t>
  </si>
  <si>
    <t>07673</t>
  </si>
  <si>
    <t>Gjergji</t>
  </si>
  <si>
    <t>Kurti</t>
  </si>
  <si>
    <t>06671</t>
  </si>
  <si>
    <t>Blair</t>
  </si>
  <si>
    <t>07099</t>
  </si>
  <si>
    <t>Mattice</t>
  </si>
  <si>
    <t>07399</t>
  </si>
  <si>
    <t>Kartikey</t>
  </si>
  <si>
    <t>Mahender Kumar</t>
  </si>
  <si>
    <t>07913</t>
  </si>
  <si>
    <t>Duarte</t>
  </si>
  <si>
    <t>Sousa</t>
  </si>
  <si>
    <t>06664</t>
  </si>
  <si>
    <t>Zhong</t>
  </si>
  <si>
    <t>07686</t>
  </si>
  <si>
    <t>07019</t>
  </si>
  <si>
    <t>Sridhar</t>
  </si>
  <si>
    <t>Eswaran</t>
  </si>
  <si>
    <t>07240</t>
  </si>
  <si>
    <t>Irene</t>
  </si>
  <si>
    <t>Martinelli</t>
  </si>
  <si>
    <t>07534</t>
  </si>
  <si>
    <t>Nathaniel</t>
  </si>
  <si>
    <t>06997</t>
  </si>
  <si>
    <t>Chebowski</t>
  </si>
  <si>
    <t>06740</t>
  </si>
  <si>
    <t>Duggan</t>
  </si>
  <si>
    <t>06896</t>
  </si>
  <si>
    <t>Klauke</t>
  </si>
  <si>
    <t>07023</t>
  </si>
  <si>
    <t>Aleksander</t>
  </si>
  <si>
    <t>Buczacki</t>
  </si>
  <si>
    <t>07984</t>
  </si>
  <si>
    <t>Moya Carrasco</t>
  </si>
  <si>
    <t>08002</t>
  </si>
  <si>
    <t>Huilan</t>
  </si>
  <si>
    <t>Yin</t>
  </si>
  <si>
    <t>07968</t>
  </si>
  <si>
    <t>Schütte</t>
  </si>
  <si>
    <t>07994</t>
  </si>
  <si>
    <t>06609</t>
  </si>
  <si>
    <t>Dharshun</t>
  </si>
  <si>
    <t>Sridharan</t>
  </si>
  <si>
    <t>06632</t>
  </si>
  <si>
    <t>Siegmann</t>
  </si>
  <si>
    <t>07223</t>
  </si>
  <si>
    <t>Villa</t>
  </si>
  <si>
    <t>07410</t>
  </si>
  <si>
    <t>Culley</t>
  </si>
  <si>
    <t>06741</t>
  </si>
  <si>
    <t>Hackel</t>
  </si>
  <si>
    <t>06810</t>
  </si>
  <si>
    <t>07402</t>
  </si>
  <si>
    <t>Cesario</t>
  </si>
  <si>
    <t>Zimmermann Junior</t>
  </si>
  <si>
    <t>07626</t>
  </si>
  <si>
    <t>Silvia</t>
  </si>
  <si>
    <t>Evangelisti</t>
  </si>
  <si>
    <t>07674</t>
  </si>
  <si>
    <t>Zeynep</t>
  </si>
  <si>
    <t>Gündüz Öksüz</t>
  </si>
  <si>
    <t>06919</t>
  </si>
  <si>
    <t>Johannes</t>
  </si>
  <si>
    <t>Krautkremer</t>
  </si>
  <si>
    <t>06438</t>
  </si>
  <si>
    <t>07871</t>
  </si>
  <si>
    <t>Sheldon</t>
  </si>
  <si>
    <t>Ryder</t>
  </si>
  <si>
    <t>06757</t>
  </si>
  <si>
    <t>Engel</t>
  </si>
  <si>
    <t>06389</t>
  </si>
  <si>
    <t>06676</t>
  </si>
  <si>
    <t>Ivanco</t>
  </si>
  <si>
    <t>07274</t>
  </si>
  <si>
    <t>Ipatiov</t>
  </si>
  <si>
    <t>Romania</t>
  </si>
  <si>
    <t>06582</t>
  </si>
  <si>
    <t>BURAK</t>
  </si>
  <si>
    <t>AKILLI</t>
  </si>
  <si>
    <t>08220</t>
  </si>
  <si>
    <t>Pantaleoni</t>
  </si>
  <si>
    <t>07172</t>
  </si>
  <si>
    <t>Aleksandra</t>
  </si>
  <si>
    <t>Scalco</t>
  </si>
  <si>
    <t>06847</t>
  </si>
  <si>
    <t>Bin</t>
  </si>
  <si>
    <t>08052</t>
  </si>
  <si>
    <t>Holbrook</t>
  </si>
  <si>
    <t>07563</t>
  </si>
  <si>
    <t>Ashutosh</t>
  </si>
  <si>
    <t>07070</t>
  </si>
  <si>
    <t>Vera</t>
  </si>
  <si>
    <t>El-Bacha</t>
  </si>
  <si>
    <t>07619</t>
  </si>
  <si>
    <t>Abraham</t>
  </si>
  <si>
    <t>Payton</t>
  </si>
  <si>
    <t>07261</t>
  </si>
  <si>
    <t>Sliger</t>
  </si>
  <si>
    <t>07323</t>
  </si>
  <si>
    <t>Roderick</t>
  </si>
  <si>
    <t>Capili</t>
  </si>
  <si>
    <t>07432</t>
  </si>
  <si>
    <t>Yigit</t>
  </si>
  <si>
    <t>07572</t>
  </si>
  <si>
    <t>Sansone</t>
  </si>
  <si>
    <t>07935</t>
  </si>
  <si>
    <t>Vale</t>
  </si>
  <si>
    <t>07701</t>
  </si>
  <si>
    <t>Bryce</t>
  </si>
  <si>
    <t>07483</t>
  </si>
  <si>
    <t>Korhan</t>
  </si>
  <si>
    <t>Candan</t>
  </si>
  <si>
    <t>07688</t>
  </si>
  <si>
    <t>Quinn</t>
  </si>
  <si>
    <t>Monsen</t>
  </si>
  <si>
    <t>06897</t>
  </si>
  <si>
    <t>Lanyan</t>
  </si>
  <si>
    <t>07675</t>
  </si>
  <si>
    <t>07759</t>
  </si>
  <si>
    <t>Batarseh</t>
  </si>
  <si>
    <t>06550</t>
  </si>
  <si>
    <t>Dulce</t>
  </si>
  <si>
    <t>McCary</t>
  </si>
  <si>
    <t>07169</t>
  </si>
  <si>
    <t>Veach</t>
  </si>
  <si>
    <t>07409</t>
  </si>
  <si>
    <t>Wiley</t>
  </si>
  <si>
    <t>07839</t>
  </si>
  <si>
    <t>07811</t>
  </si>
  <si>
    <t>06817</t>
  </si>
  <si>
    <t>Rosenlund Nilsson</t>
  </si>
  <si>
    <t>06706</t>
  </si>
  <si>
    <t>Toru</t>
  </si>
  <si>
    <t>Watanabe</t>
  </si>
  <si>
    <t>08154</t>
  </si>
  <si>
    <t>Fei</t>
  </si>
  <si>
    <t>07780</t>
  </si>
  <si>
    <t>Stéphane</t>
  </si>
  <si>
    <t>RIVET</t>
  </si>
  <si>
    <t>06679</t>
  </si>
  <si>
    <t>Rafael</t>
  </si>
  <si>
    <t>Schmid</t>
  </si>
  <si>
    <t>06783</t>
  </si>
  <si>
    <t>Kailash</t>
  </si>
  <si>
    <t>Golecha</t>
  </si>
  <si>
    <t>07560</t>
  </si>
  <si>
    <t>Kawai</t>
  </si>
  <si>
    <t>07593</t>
  </si>
  <si>
    <t>Raffaele</t>
  </si>
  <si>
    <t>Grimaldi</t>
  </si>
  <si>
    <t>07173</t>
  </si>
  <si>
    <t>Tickner</t>
  </si>
  <si>
    <t>08010</t>
  </si>
  <si>
    <t>Samsel</t>
  </si>
  <si>
    <t>08063</t>
  </si>
  <si>
    <t>Anecia</t>
  </si>
  <si>
    <t>07505</t>
  </si>
  <si>
    <t>Tucker</t>
  </si>
  <si>
    <t>07466</t>
  </si>
  <si>
    <t>McCormack</t>
  </si>
  <si>
    <t>06595</t>
  </si>
  <si>
    <t>Hendler</t>
  </si>
  <si>
    <t>06481</t>
  </si>
  <si>
    <t>Raja</t>
  </si>
  <si>
    <t>Sangili Vadamalu</t>
  </si>
  <si>
    <t>07316</t>
  </si>
  <si>
    <t>06890</t>
  </si>
  <si>
    <t>Xin</t>
  </si>
  <si>
    <t>Cui</t>
  </si>
  <si>
    <t>07689</t>
  </si>
  <si>
    <t>Yuan</t>
  </si>
  <si>
    <t>07953</t>
  </si>
  <si>
    <t>Paxton</t>
  </si>
  <si>
    <t>07159</t>
  </si>
  <si>
    <t>07347</t>
  </si>
  <si>
    <t>Joo</t>
  </si>
  <si>
    <t>06672</t>
  </si>
  <si>
    <t>Kavin</t>
  </si>
  <si>
    <t>Kowis</t>
  </si>
  <si>
    <t>06215</t>
  </si>
  <si>
    <t>Hasan Emre</t>
  </si>
  <si>
    <t>Aslaner</t>
  </si>
  <si>
    <t>06908</t>
  </si>
  <si>
    <t>07821</t>
  </si>
  <si>
    <t>07500</t>
  </si>
  <si>
    <t>Belton</t>
  </si>
  <si>
    <t>07922</t>
  </si>
  <si>
    <t>Radik</t>
  </si>
  <si>
    <t>06922</t>
  </si>
  <si>
    <t>Vining</t>
  </si>
  <si>
    <t>07502</t>
  </si>
  <si>
    <t>Haspil</t>
  </si>
  <si>
    <t>06893</t>
  </si>
  <si>
    <t>07787</t>
  </si>
  <si>
    <t>Rajeshkumar</t>
  </si>
  <si>
    <t>Sakthivel</t>
  </si>
  <si>
    <t>07055</t>
  </si>
  <si>
    <t>Cantelmo</t>
  </si>
  <si>
    <t>06806</t>
  </si>
  <si>
    <t>07788</t>
  </si>
  <si>
    <t>Malin</t>
  </si>
  <si>
    <t>07348</t>
  </si>
  <si>
    <t>Laue</t>
  </si>
  <si>
    <t>06590</t>
  </si>
  <si>
    <t>Xiaomei</t>
  </si>
  <si>
    <t>06573</t>
  </si>
  <si>
    <t>Foggie</t>
  </si>
  <si>
    <t>06501</t>
  </si>
  <si>
    <t>07230</t>
  </si>
  <si>
    <t>Umberto</t>
  </si>
  <si>
    <t>Di Tommaso</t>
  </si>
  <si>
    <t>07339</t>
  </si>
  <si>
    <t>Kenyon</t>
  </si>
  <si>
    <t>Orme</t>
  </si>
  <si>
    <t>06484</t>
  </si>
  <si>
    <t>Marion Catherine Marcelle</t>
  </si>
  <si>
    <t>Carrabin</t>
  </si>
  <si>
    <t>06281</t>
  </si>
  <si>
    <t>Elia</t>
  </si>
  <si>
    <t>Di Salvo</t>
  </si>
  <si>
    <t>07150</t>
  </si>
  <si>
    <t>Kwaku</t>
  </si>
  <si>
    <t>Boakye</t>
  </si>
  <si>
    <t>07084</t>
  </si>
  <si>
    <t>Kanuchok</t>
  </si>
  <si>
    <t>06815</t>
  </si>
  <si>
    <t>Cabrera</t>
  </si>
  <si>
    <t>07121</t>
  </si>
  <si>
    <t>Miroslav</t>
  </si>
  <si>
    <t>Vulinovic</t>
  </si>
  <si>
    <t>07181</t>
  </si>
  <si>
    <t>Krogh-Mayntzhusen</t>
  </si>
  <si>
    <t>07352</t>
  </si>
  <si>
    <t>Zhen</t>
  </si>
  <si>
    <t>08221</t>
  </si>
  <si>
    <t>Healy</t>
  </si>
  <si>
    <t>07900</t>
  </si>
  <si>
    <t>Amin de Lima</t>
  </si>
  <si>
    <t>07467</t>
  </si>
  <si>
    <t>07947</t>
  </si>
  <si>
    <t>Ketterer</t>
  </si>
  <si>
    <t>08212</t>
  </si>
  <si>
    <t>Seyon</t>
  </si>
  <si>
    <t>Sriskanthadevan</t>
  </si>
  <si>
    <t>06350</t>
  </si>
  <si>
    <t>Diekhoff</t>
  </si>
  <si>
    <t>06802</t>
  </si>
  <si>
    <t>Tricarico</t>
  </si>
  <si>
    <t>07591</t>
  </si>
  <si>
    <t>Coleman</t>
  </si>
  <si>
    <t>07162</t>
  </si>
  <si>
    <t>Geschrey</t>
  </si>
  <si>
    <t>06858</t>
  </si>
  <si>
    <t>Wellhöfer</t>
  </si>
  <si>
    <t>07013</t>
  </si>
  <si>
    <t>Halise</t>
  </si>
  <si>
    <t>IRAK YILMAZYURT</t>
  </si>
  <si>
    <t>07073</t>
  </si>
  <si>
    <t>07477</t>
  </si>
  <si>
    <t>Bunch</t>
  </si>
  <si>
    <t>06680</t>
  </si>
  <si>
    <t>Pete</t>
  </si>
  <si>
    <t>Jankovsky</t>
  </si>
  <si>
    <t>06920</t>
  </si>
  <si>
    <t>Ebenezer</t>
  </si>
  <si>
    <t>Akinpetide</t>
  </si>
  <si>
    <t>08083</t>
  </si>
  <si>
    <t>Karis</t>
  </si>
  <si>
    <t>Petersen</t>
  </si>
  <si>
    <t>07248</t>
  </si>
  <si>
    <t>Warwick</t>
  </si>
  <si>
    <t>Wheatley</t>
  </si>
  <si>
    <t>06226</t>
  </si>
  <si>
    <t>Giranda</t>
  </si>
  <si>
    <t>06653</t>
  </si>
  <si>
    <t>Hussam</t>
  </si>
  <si>
    <t>Shubayli</t>
  </si>
  <si>
    <t>06816</t>
  </si>
  <si>
    <t>Nemytov</t>
  </si>
  <si>
    <t>Israel</t>
  </si>
  <si>
    <t>07241</t>
  </si>
  <si>
    <t>Niranjan</t>
  </si>
  <si>
    <t>Lekkala</t>
  </si>
  <si>
    <t>07639</t>
  </si>
  <si>
    <t>Tahfs</t>
  </si>
  <si>
    <t>07416</t>
  </si>
  <si>
    <t>Webber</t>
  </si>
  <si>
    <t>06716</t>
  </si>
  <si>
    <t>Salehi</t>
  </si>
  <si>
    <t>06874</t>
  </si>
  <si>
    <t>06976</t>
  </si>
  <si>
    <t>Veronica</t>
  </si>
  <si>
    <t>Holmberg</t>
  </si>
  <si>
    <t>06924</t>
  </si>
  <si>
    <t>Shoaib</t>
  </si>
  <si>
    <t>Khalil</t>
  </si>
  <si>
    <t>07314</t>
  </si>
  <si>
    <t>Daoyuan</t>
  </si>
  <si>
    <t>Kan</t>
  </si>
  <si>
    <t>07932</t>
  </si>
  <si>
    <t>06846</t>
  </si>
  <si>
    <t>06929</t>
  </si>
  <si>
    <t>06360</t>
  </si>
  <si>
    <t>06649</t>
  </si>
  <si>
    <t>Barth</t>
  </si>
  <si>
    <t>07726</t>
  </si>
  <si>
    <t>Emma</t>
  </si>
  <si>
    <t>Foschi</t>
  </si>
  <si>
    <t>07164</t>
  </si>
  <si>
    <t>Manish</t>
  </si>
  <si>
    <t>Wankhede</t>
  </si>
  <si>
    <t>07920</t>
  </si>
  <si>
    <t>Yejian</t>
  </si>
  <si>
    <t>08016</t>
  </si>
  <si>
    <t>Krishna</t>
  </si>
  <si>
    <t>Namala</t>
  </si>
  <si>
    <t>07733</t>
  </si>
  <si>
    <t>06594</t>
  </si>
  <si>
    <t>Haw</t>
  </si>
  <si>
    <t>07052</t>
  </si>
  <si>
    <t>Cosimo</t>
  </si>
  <si>
    <t>Putignano</t>
  </si>
  <si>
    <t>07282</t>
  </si>
  <si>
    <t>Jacek</t>
  </si>
  <si>
    <t>Malicki</t>
  </si>
  <si>
    <t>07979</t>
  </si>
  <si>
    <t>Baldwin</t>
  </si>
  <si>
    <t>08101</t>
  </si>
  <si>
    <t>Mingyang</t>
  </si>
  <si>
    <t>07783</t>
  </si>
  <si>
    <t>Kalman</t>
  </si>
  <si>
    <t>07236</t>
  </si>
  <si>
    <t>Maged</t>
  </si>
  <si>
    <t>06545</t>
  </si>
  <si>
    <t>Yourishin</t>
  </si>
  <si>
    <t>06904</t>
  </si>
  <si>
    <t>Enloe</t>
  </si>
  <si>
    <t>07411</t>
  </si>
  <si>
    <t>Lv</t>
  </si>
  <si>
    <t>07789</t>
  </si>
  <si>
    <t>Harper</t>
  </si>
  <si>
    <t>07218</t>
  </si>
  <si>
    <t>Naruszewicz</t>
  </si>
  <si>
    <t>07126</t>
  </si>
  <si>
    <t>Beal</t>
  </si>
  <si>
    <t>07313</t>
  </si>
  <si>
    <t>Soumitra</t>
  </si>
  <si>
    <t>Niyogi</t>
  </si>
  <si>
    <t>07198</t>
  </si>
  <si>
    <t>Elan</t>
  </si>
  <si>
    <t>Lingesan</t>
  </si>
  <si>
    <t>07242</t>
  </si>
  <si>
    <t>Normand</t>
  </si>
  <si>
    <t>07074</t>
  </si>
  <si>
    <t>shelley</t>
  </si>
  <si>
    <t>higgins</t>
  </si>
  <si>
    <t>06299</t>
  </si>
  <si>
    <t>Ogilvie</t>
  </si>
  <si>
    <t>07897</t>
  </si>
  <si>
    <t>Nadim</t>
  </si>
  <si>
    <t>Kneizeh</t>
  </si>
  <si>
    <t>06199</t>
  </si>
  <si>
    <t>Rigo</t>
  </si>
  <si>
    <t>07093</t>
  </si>
  <si>
    <t>Harn Chin</t>
  </si>
  <si>
    <t>Teo</t>
  </si>
  <si>
    <t>07296</t>
  </si>
  <si>
    <t>O'Connor</t>
  </si>
  <si>
    <t>07732</t>
  </si>
  <si>
    <t>Perez Lopez</t>
  </si>
  <si>
    <t>07101</t>
  </si>
  <si>
    <t>Ahlquist</t>
  </si>
  <si>
    <t>07294</t>
  </si>
  <si>
    <t>Enrique</t>
  </si>
  <si>
    <t>Aliaga Lopez</t>
  </si>
  <si>
    <t>07495</t>
  </si>
  <si>
    <t>Gilmour</t>
  </si>
  <si>
    <t>06965</t>
  </si>
  <si>
    <t>Larson</t>
  </si>
  <si>
    <t>06654</t>
  </si>
  <si>
    <t>EBRU</t>
  </si>
  <si>
    <t>KÜÇÜKKESKİN</t>
  </si>
  <si>
    <t>07938</t>
  </si>
  <si>
    <t>06540</t>
  </si>
  <si>
    <t>Zhijian</t>
  </si>
  <si>
    <t>Jiang</t>
  </si>
  <si>
    <t>07810</t>
  </si>
  <si>
    <t>Voglino</t>
  </si>
  <si>
    <t>07336</t>
  </si>
  <si>
    <t>Pierre-Etienne</t>
  </si>
  <si>
    <t>FRIGOT</t>
  </si>
  <si>
    <t>07484</t>
  </si>
  <si>
    <t>Francis</t>
  </si>
  <si>
    <t>06673</t>
  </si>
  <si>
    <t>Gaskins</t>
  </si>
  <si>
    <t>06258</t>
  </si>
  <si>
    <t>Zhaoyang</t>
  </si>
  <si>
    <t>07995</t>
  </si>
  <si>
    <t>Bartolini</t>
  </si>
  <si>
    <t>07539</t>
  </si>
  <si>
    <t>Dreiseitel</t>
  </si>
  <si>
    <t>07163</t>
  </si>
  <si>
    <t>Bernhard</t>
  </si>
  <si>
    <t>06833</t>
  </si>
  <si>
    <t>Householder</t>
  </si>
  <si>
    <t>06958</t>
  </si>
  <si>
    <t>Beltran</t>
  </si>
  <si>
    <t>07174</t>
  </si>
  <si>
    <t>Braswell</t>
  </si>
  <si>
    <t>06259</t>
  </si>
  <si>
    <t>Shades</t>
  </si>
  <si>
    <t>06953</t>
  </si>
  <si>
    <t>Ifeanyi</t>
  </si>
  <si>
    <t>Oramulu</t>
  </si>
  <si>
    <t>07512</t>
  </si>
  <si>
    <t>Rodríguez</t>
  </si>
  <si>
    <t>06387</t>
  </si>
  <si>
    <t>Haley</t>
  </si>
  <si>
    <t>Holcombe</t>
  </si>
  <si>
    <t>07375</t>
  </si>
  <si>
    <t>Walman</t>
  </si>
  <si>
    <t>07864</t>
  </si>
  <si>
    <t>jules Andre</t>
  </si>
  <si>
    <t>Kengmogne Tchakam</t>
  </si>
  <si>
    <t>07235</t>
  </si>
  <si>
    <t>Nolte</t>
  </si>
  <si>
    <t>06305</t>
  </si>
  <si>
    <t>Trimble</t>
  </si>
  <si>
    <t>06674</t>
  </si>
  <si>
    <t>Sri</t>
  </si>
  <si>
    <t>Raghavendra</t>
  </si>
  <si>
    <t>06841</t>
  </si>
  <si>
    <t>Adducchio</t>
  </si>
  <si>
    <t>07075</t>
  </si>
  <si>
    <t>Messer</t>
  </si>
  <si>
    <t>07392</t>
  </si>
  <si>
    <t>07071</t>
  </si>
  <si>
    <t>Busche</t>
  </si>
  <si>
    <t>06780</t>
  </si>
  <si>
    <t>Timmons</t>
  </si>
  <si>
    <t>07374</t>
  </si>
  <si>
    <t>Kim Kwang</t>
  </si>
  <si>
    <t>07255</t>
  </si>
  <si>
    <t>06981</t>
  </si>
  <si>
    <t>xiaoxiao</t>
  </si>
  <si>
    <t>lu</t>
  </si>
  <si>
    <t>06541</t>
  </si>
  <si>
    <t>Welenson</t>
  </si>
  <si>
    <t>07183</t>
  </si>
  <si>
    <t>Goddard</t>
  </si>
  <si>
    <t>07076</t>
  </si>
  <si>
    <t>Potter</t>
  </si>
  <si>
    <t>06862</t>
  </si>
  <si>
    <t>Duc</t>
  </si>
  <si>
    <t>07295</t>
  </si>
  <si>
    <t>Ravi Shankar</t>
  </si>
  <si>
    <t>Kumar`</t>
  </si>
  <si>
    <t>07444</t>
  </si>
  <si>
    <t>Yuchen</t>
  </si>
  <si>
    <t>08062</t>
  </si>
  <si>
    <t>AYDIN</t>
  </si>
  <si>
    <t>07239</t>
  </si>
  <si>
    <t>Colucci</t>
  </si>
  <si>
    <t>07259</t>
  </si>
  <si>
    <t>Caulfield</t>
  </si>
  <si>
    <t>06983</t>
  </si>
  <si>
    <t>Jianpeng</t>
  </si>
  <si>
    <t>07809</t>
  </si>
  <si>
    <t>Xuezhou</t>
  </si>
  <si>
    <t>Ji</t>
  </si>
  <si>
    <t>07808</t>
  </si>
  <si>
    <t>Laigui</t>
  </si>
  <si>
    <t>Qin</t>
  </si>
  <si>
    <t>07530</t>
  </si>
  <si>
    <t>Mir</t>
  </si>
  <si>
    <t>Khan</t>
  </si>
  <si>
    <t>06942</t>
  </si>
  <si>
    <t>Jesús</t>
  </si>
  <si>
    <t>Seco García</t>
  </si>
  <si>
    <t>06968</t>
  </si>
  <si>
    <t>Sajan</t>
  </si>
  <si>
    <t>Unnikrishnan</t>
  </si>
  <si>
    <t>07053</t>
  </si>
  <si>
    <t>Shorey</t>
  </si>
  <si>
    <t>07234</t>
  </si>
  <si>
    <t>Juliana</t>
  </si>
  <si>
    <t>Fortune</t>
  </si>
  <si>
    <t>07611</t>
  </si>
  <si>
    <t>06341</t>
  </si>
  <si>
    <t>07526</t>
  </si>
  <si>
    <t>Siby</t>
  </si>
  <si>
    <t>Yohannan Mathai</t>
  </si>
  <si>
    <t>07232</t>
  </si>
  <si>
    <t>Landreth</t>
  </si>
  <si>
    <t>07077</t>
  </si>
  <si>
    <t>Giacomo</t>
  </si>
  <si>
    <t>Corda</t>
  </si>
  <si>
    <t>07630</t>
  </si>
  <si>
    <t>Austin</t>
  </si>
  <si>
    <t>08098</t>
  </si>
  <si>
    <t>Edip</t>
  </si>
  <si>
    <t>Berker</t>
  </si>
  <si>
    <t>07807</t>
  </si>
  <si>
    <t>Eamonn</t>
  </si>
  <si>
    <t>07775</t>
  </si>
  <si>
    <t>06317</t>
  </si>
  <si>
    <t>Haiyang</t>
  </si>
  <si>
    <t>07666</t>
  </si>
  <si>
    <t>Youn</t>
  </si>
  <si>
    <t>06697</t>
  </si>
  <si>
    <t>NARENDRA KUMAR</t>
  </si>
  <si>
    <t>BETHAMCHARLA</t>
  </si>
  <si>
    <t>06492</t>
  </si>
  <si>
    <t>Ehrhart</t>
  </si>
  <si>
    <t>07269</t>
  </si>
  <si>
    <t>Alcol Monge</t>
  </si>
  <si>
    <t>07565</t>
  </si>
  <si>
    <t>Abate</t>
  </si>
  <si>
    <t>06792</t>
  </si>
  <si>
    <t>07363</t>
  </si>
  <si>
    <t>Kang</t>
  </si>
  <si>
    <t>07954</t>
  </si>
  <si>
    <t>Archana</t>
  </si>
  <si>
    <t>07801</t>
  </si>
  <si>
    <t>Shahasan</t>
  </si>
  <si>
    <t>Noushad</t>
  </si>
  <si>
    <t>07195</t>
  </si>
  <si>
    <t>Ribeiro</t>
  </si>
  <si>
    <t>07132</t>
  </si>
  <si>
    <t>Jinping</t>
  </si>
  <si>
    <t>07822</t>
  </si>
  <si>
    <t>06185</t>
  </si>
  <si>
    <t>Yewande</t>
  </si>
  <si>
    <t>Gbadegesin</t>
  </si>
  <si>
    <t>07628</t>
  </si>
  <si>
    <t>Oryschak</t>
  </si>
  <si>
    <t>07054</t>
  </si>
  <si>
    <t>Hadsall</t>
  </si>
  <si>
    <t>06482</t>
  </si>
  <si>
    <t>Mary Anne</t>
  </si>
  <si>
    <t>06843</t>
  </si>
  <si>
    <t>Oldenburg</t>
  </si>
  <si>
    <t>06637</t>
  </si>
  <si>
    <t>Sebastiaan</t>
  </si>
  <si>
    <t>Voorderhake</t>
  </si>
  <si>
    <t>07408</t>
  </si>
  <si>
    <t>Dengler</t>
  </si>
  <si>
    <t>07496</t>
  </si>
  <si>
    <t>Schweizer</t>
  </si>
  <si>
    <t>06837</t>
  </si>
  <si>
    <t>Garcia Hamilton</t>
  </si>
  <si>
    <t>07393</t>
  </si>
  <si>
    <t>Ione</t>
  </si>
  <si>
    <t>Friedly</t>
  </si>
  <si>
    <t>06804</t>
  </si>
  <si>
    <t>Nerlinger</t>
  </si>
  <si>
    <t>07138</t>
  </si>
  <si>
    <t>Raquel</t>
  </si>
  <si>
    <t>Hoffmann</t>
  </si>
  <si>
    <t>06401</t>
  </si>
  <si>
    <t>Jo</t>
  </si>
  <si>
    <t>Jordan</t>
  </si>
  <si>
    <t>07243</t>
  </si>
  <si>
    <t>Yutaro</t>
  </si>
  <si>
    <t>Ito</t>
  </si>
  <si>
    <t>06933</t>
  </si>
  <si>
    <t>Lorenzo</t>
  </si>
  <si>
    <t>Casati</t>
  </si>
  <si>
    <t>07537</t>
  </si>
  <si>
    <t>Kent</t>
  </si>
  <si>
    <t>07306</t>
  </si>
  <si>
    <t>Vaheesar</t>
  </si>
  <si>
    <t>Manivasakan</t>
  </si>
  <si>
    <t>08029</t>
  </si>
  <si>
    <t>Prineesh</t>
  </si>
  <si>
    <t>Alphonse</t>
  </si>
  <si>
    <t>06489</t>
  </si>
  <si>
    <t>Perz</t>
  </si>
  <si>
    <t>06591</t>
  </si>
  <si>
    <t>07317</t>
  </si>
  <si>
    <t>06675</t>
  </si>
  <si>
    <t>Sedrick</t>
  </si>
  <si>
    <t>07541</t>
  </si>
  <si>
    <t>Newcamp</t>
  </si>
  <si>
    <t>07700</t>
  </si>
  <si>
    <t>Sonnleitner</t>
  </si>
  <si>
    <t>06850</t>
  </si>
  <si>
    <t>Cassell</t>
  </si>
  <si>
    <t>08018</t>
  </si>
  <si>
    <t>McGehee</t>
  </si>
  <si>
    <t>07609</t>
  </si>
  <si>
    <t>Efremov</t>
  </si>
  <si>
    <t>06884</t>
  </si>
  <si>
    <t>Agostini</t>
  </si>
  <si>
    <t>07506</t>
  </si>
  <si>
    <t>Pinnamaneni</t>
  </si>
  <si>
    <t>06959</t>
  </si>
  <si>
    <t>Ilker</t>
  </si>
  <si>
    <t>Karakas</t>
  </si>
  <si>
    <t>06601</t>
  </si>
  <si>
    <t>Axehill</t>
  </si>
  <si>
    <t>06987</t>
  </si>
  <si>
    <t>06510</t>
  </si>
  <si>
    <t>Chandonnet</t>
  </si>
  <si>
    <t>06638</t>
  </si>
  <si>
    <t>Evan</t>
  </si>
  <si>
    <t>07535</t>
  </si>
  <si>
    <t>Ambika</t>
  </si>
  <si>
    <t>Srinath</t>
  </si>
  <si>
    <t>06887</t>
  </si>
  <si>
    <t>Moses</t>
  </si>
  <si>
    <t>Kauye</t>
  </si>
  <si>
    <t>07068</t>
  </si>
  <si>
    <t>Pablo A.</t>
  </si>
  <si>
    <t>Núñez López</t>
  </si>
  <si>
    <t>07750</t>
  </si>
  <si>
    <t>Konrad</t>
  </si>
  <si>
    <t>Boshoff</t>
  </si>
  <si>
    <t>07549</t>
  </si>
  <si>
    <t>07579</t>
  </si>
  <si>
    <t>Mehmet</t>
  </si>
  <si>
    <t>GÜLÖKSÜZ</t>
  </si>
  <si>
    <t>08231</t>
  </si>
  <si>
    <t>Pippa</t>
  </si>
  <si>
    <t>Dann Ward</t>
  </si>
  <si>
    <t>06960</t>
  </si>
  <si>
    <t>Sugama</t>
  </si>
  <si>
    <t>07192</t>
  </si>
  <si>
    <t>06935</t>
  </si>
  <si>
    <t>Holly</t>
  </si>
  <si>
    <t>Webster</t>
  </si>
  <si>
    <t>07431</t>
  </si>
  <si>
    <t>ziyi</t>
  </si>
  <si>
    <t>zhao</t>
  </si>
  <si>
    <t>06813</t>
  </si>
  <si>
    <t>Xiaojing</t>
  </si>
  <si>
    <t>08003</t>
  </si>
  <si>
    <t>Moye</t>
  </si>
  <si>
    <t>06921</t>
  </si>
  <si>
    <t>07193</t>
  </si>
  <si>
    <t>Coyle</t>
  </si>
  <si>
    <t>07226</t>
  </si>
  <si>
    <t>McKay</t>
  </si>
  <si>
    <t>07268</t>
  </si>
  <si>
    <t>Ulric</t>
  </si>
  <si>
    <t>Pattillo</t>
  </si>
  <si>
    <t>06611</t>
  </si>
  <si>
    <t>Adriano</t>
  </si>
  <si>
    <t>Salomao Ioriatti</t>
  </si>
  <si>
    <t>07946</t>
  </si>
  <si>
    <t>Radstrom</t>
  </si>
  <si>
    <t>07835</t>
  </si>
  <si>
    <t>Carter</t>
  </si>
  <si>
    <t>07078</t>
  </si>
  <si>
    <t>LAING</t>
  </si>
  <si>
    <t>ASEP</t>
  </si>
  <si>
    <t>06618</t>
  </si>
  <si>
    <t>Joao Pedro</t>
  </si>
  <si>
    <t>Vasconcelos Fonseca da Silva</t>
  </si>
  <si>
    <t>07007</t>
  </si>
  <si>
    <t>Hayden</t>
  </si>
  <si>
    <t>Nall</t>
  </si>
  <si>
    <t>07480</t>
  </si>
  <si>
    <t>Auchter</t>
  </si>
  <si>
    <t>06688</t>
  </si>
  <si>
    <t>06902</t>
  </si>
  <si>
    <t>Carly</t>
  </si>
  <si>
    <t>07057</t>
  </si>
  <si>
    <t>Urbauer-Parsons</t>
  </si>
  <si>
    <t>07297</t>
  </si>
  <si>
    <t>Poornima</t>
  </si>
  <si>
    <t>Damodharan</t>
  </si>
  <si>
    <t>08118</t>
  </si>
  <si>
    <t>07142</t>
  </si>
  <si>
    <t>Gärtner</t>
  </si>
  <si>
    <t>07264</t>
  </si>
  <si>
    <t>Vinodh Raaj</t>
  </si>
  <si>
    <t>THANGA RAJ ASHOK RAAJ</t>
  </si>
  <si>
    <t>07168</t>
  </si>
  <si>
    <t>Clarke</t>
  </si>
  <si>
    <t>07065</t>
  </si>
  <si>
    <t>Oleksandr</t>
  </si>
  <si>
    <t>Nemesh</t>
  </si>
  <si>
    <t>07002</t>
  </si>
  <si>
    <t>ChengYan</t>
  </si>
  <si>
    <t>08050</t>
  </si>
  <si>
    <t>Gerte</t>
  </si>
  <si>
    <t>06648</t>
  </si>
  <si>
    <t>Ashishkumar</t>
  </si>
  <si>
    <t>Prajapati</t>
  </si>
  <si>
    <t>07622</t>
  </si>
  <si>
    <t>Vamsi Krishna</t>
  </si>
  <si>
    <t>Sistla</t>
  </si>
  <si>
    <t>07355</t>
  </si>
  <si>
    <t>Heller</t>
  </si>
  <si>
    <t>01922</t>
  </si>
  <si>
    <t>Geethesh</t>
  </si>
  <si>
    <t>Kukkala</t>
  </si>
  <si>
    <t>01340</t>
  </si>
  <si>
    <t>Julia</t>
  </si>
  <si>
    <t>00604</t>
  </si>
  <si>
    <t>Rabban</t>
  </si>
  <si>
    <t>07771</t>
  </si>
  <si>
    <t>03239</t>
  </si>
  <si>
    <t>03398</t>
  </si>
  <si>
    <t>Vittorio</t>
  </si>
  <si>
    <t>Torroni</t>
  </si>
  <si>
    <t>02614</t>
  </si>
  <si>
    <t>Mattie</t>
  </si>
  <si>
    <t>02048</t>
  </si>
  <si>
    <t>Redmond</t>
  </si>
  <si>
    <t>02424</t>
  </si>
  <si>
    <t>Stege</t>
  </si>
  <si>
    <t>02480</t>
  </si>
  <si>
    <t>Deans</t>
  </si>
  <si>
    <t>02529</t>
  </si>
  <si>
    <t>Sherey</t>
  </si>
  <si>
    <t>03283</t>
  </si>
  <si>
    <t>Brad</t>
  </si>
  <si>
    <t>01950</t>
  </si>
  <si>
    <t>Wootton</t>
  </si>
  <si>
    <t>01686</t>
  </si>
  <si>
    <t>Bate</t>
  </si>
  <si>
    <t>00554</t>
  </si>
  <si>
    <t>Humberto</t>
  </si>
  <si>
    <t>Pineda</t>
  </si>
  <si>
    <t>01220</t>
  </si>
  <si>
    <t>Felipe</t>
  </si>
  <si>
    <t>Santana Lima</t>
  </si>
  <si>
    <t>00637</t>
  </si>
  <si>
    <t>Kristy</t>
  </si>
  <si>
    <t>Halbrook</t>
  </si>
  <si>
    <t>01079</t>
  </si>
  <si>
    <t>04957</t>
  </si>
  <si>
    <t>Mccurry</t>
  </si>
  <si>
    <t>02565</t>
  </si>
  <si>
    <t>Duman</t>
  </si>
  <si>
    <t>02006</t>
  </si>
  <si>
    <t>Rodgers</t>
  </si>
  <si>
    <t>02523</t>
  </si>
  <si>
    <t>Bongani</t>
  </si>
  <si>
    <t>Mabuza</t>
  </si>
  <si>
    <t>02492</t>
  </si>
  <si>
    <t>Benoit</t>
  </si>
  <si>
    <t>COMMANAY</t>
  </si>
  <si>
    <t>02432</t>
  </si>
  <si>
    <t>Char</t>
  </si>
  <si>
    <t>02154</t>
  </si>
  <si>
    <t>Törnlöv</t>
  </si>
  <si>
    <t>02579</t>
  </si>
  <si>
    <t>Larason</t>
  </si>
  <si>
    <t>02631</t>
  </si>
  <si>
    <t>02443</t>
  </si>
  <si>
    <t>Mikael</t>
  </si>
  <si>
    <t>Maanstroem</t>
  </si>
  <si>
    <t>01296</t>
  </si>
  <si>
    <t>02539</t>
  </si>
  <si>
    <t>Marian</t>
  </si>
  <si>
    <t>Cronin</t>
  </si>
  <si>
    <t>01962</t>
  </si>
  <si>
    <t>Borsje</t>
  </si>
  <si>
    <t>01113</t>
  </si>
  <si>
    <t>Brook</t>
  </si>
  <si>
    <t>04789</t>
  </si>
  <si>
    <t>Palmer</t>
  </si>
  <si>
    <t>01690</t>
  </si>
  <si>
    <t>Traczyk</t>
  </si>
  <si>
    <t>02234</t>
  </si>
  <si>
    <t>Mattia</t>
  </si>
  <si>
    <t>CARPANETTI</t>
  </si>
  <si>
    <t>01360</t>
  </si>
  <si>
    <t>Petersson</t>
  </si>
  <si>
    <t>03236</t>
  </si>
  <si>
    <t>Nagel</t>
  </si>
  <si>
    <t>01818</t>
  </si>
  <si>
    <t>Dixon</t>
  </si>
  <si>
    <t>01991</t>
  </si>
  <si>
    <t>Dickinson</t>
  </si>
  <si>
    <t>03399</t>
  </si>
  <si>
    <t>Madhuri</t>
  </si>
  <si>
    <t>Srinivasan</t>
  </si>
  <si>
    <t>03191</t>
  </si>
  <si>
    <t>Redman</t>
  </si>
  <si>
    <t>02250</t>
  </si>
  <si>
    <t>01935</t>
  </si>
  <si>
    <t>GLAS</t>
  </si>
  <si>
    <t>01798</t>
  </si>
  <si>
    <t>01986</t>
  </si>
  <si>
    <t>Ulrika</t>
  </si>
  <si>
    <t>Nevall</t>
  </si>
  <si>
    <t>02034</t>
  </si>
  <si>
    <t>Auguste</t>
  </si>
  <si>
    <t>03317</t>
  </si>
  <si>
    <t>Taoras</t>
  </si>
  <si>
    <t>03145</t>
  </si>
  <si>
    <t>02403</t>
  </si>
  <si>
    <t>07018</t>
  </si>
  <si>
    <t>FLAMENBAUM</t>
  </si>
  <si>
    <t>03003</t>
  </si>
  <si>
    <t>Ellen</t>
  </si>
  <si>
    <t>Ziegler</t>
  </si>
  <si>
    <t>01902</t>
  </si>
  <si>
    <t>Folk</t>
  </si>
  <si>
    <t>03341</t>
  </si>
  <si>
    <t>Bonica</t>
  </si>
  <si>
    <t>03172</t>
  </si>
  <si>
    <t>Tudor</t>
  </si>
  <si>
    <t>Nyawasha</t>
  </si>
  <si>
    <t>02554</t>
  </si>
  <si>
    <t>von Schéele</t>
  </si>
  <si>
    <t>02641</t>
  </si>
  <si>
    <t>Harwood</t>
  </si>
  <si>
    <t>03178</t>
  </si>
  <si>
    <t>Perry</t>
  </si>
  <si>
    <t>03510</t>
  </si>
  <si>
    <t>Delgado</t>
  </si>
  <si>
    <t>05593</t>
  </si>
  <si>
    <t>Michea</t>
  </si>
  <si>
    <t>Ferrari</t>
  </si>
  <si>
    <t>03139</t>
  </si>
  <si>
    <t>Jepsen</t>
  </si>
  <si>
    <t>03201</t>
  </si>
  <si>
    <t>Borden</t>
  </si>
  <si>
    <t>03562</t>
  </si>
  <si>
    <t>Egger</t>
  </si>
  <si>
    <t>03249</t>
  </si>
  <si>
    <t>Juan Ernesto</t>
  </si>
  <si>
    <t>03467</t>
  </si>
  <si>
    <t>03308</t>
  </si>
  <si>
    <t>Bremner</t>
  </si>
  <si>
    <t>03872</t>
  </si>
  <si>
    <t>Hauenstein</t>
  </si>
  <si>
    <t>03367</t>
  </si>
  <si>
    <t>Wilcox</t>
  </si>
  <si>
    <t>03742</t>
  </si>
  <si>
    <t>Shroyer</t>
  </si>
  <si>
    <t>03335</t>
  </si>
  <si>
    <t>Agee</t>
  </si>
  <si>
    <t>03347</t>
  </si>
  <si>
    <t>Marsh</t>
  </si>
  <si>
    <t>03345</t>
  </si>
  <si>
    <t>03786</t>
  </si>
  <si>
    <t>Angela</t>
  </si>
  <si>
    <t>04132</t>
  </si>
  <si>
    <t>03806</t>
  </si>
  <si>
    <t>Crain</t>
  </si>
  <si>
    <t>03483</t>
  </si>
  <si>
    <t>03482</t>
  </si>
  <si>
    <t>03545</t>
  </si>
  <si>
    <t>03561</t>
  </si>
  <si>
    <t>Bixby</t>
  </si>
  <si>
    <t>03566</t>
  </si>
  <si>
    <t>Darden</t>
  </si>
  <si>
    <t>03753</t>
  </si>
  <si>
    <t>DiSalvo</t>
  </si>
  <si>
    <t>03612</t>
  </si>
  <si>
    <t>Norbert</t>
  </si>
  <si>
    <t>Sendra</t>
  </si>
  <si>
    <t>05220</t>
  </si>
  <si>
    <t>Shahab</t>
  </si>
  <si>
    <t>03721</t>
  </si>
  <si>
    <t>Pettiford</t>
  </si>
  <si>
    <t>03658</t>
  </si>
  <si>
    <t>Didier</t>
  </si>
  <si>
    <t>Perdu</t>
  </si>
  <si>
    <t>03893</t>
  </si>
  <si>
    <t>03779</t>
  </si>
  <si>
    <t>Enciso</t>
  </si>
  <si>
    <t>Mexico</t>
  </si>
  <si>
    <t>04059</t>
  </si>
  <si>
    <t>Anuszewski</t>
  </si>
  <si>
    <t>03781</t>
  </si>
  <si>
    <t>Vyn Gie</t>
  </si>
  <si>
    <t>Loh</t>
  </si>
  <si>
    <t>04167</t>
  </si>
  <si>
    <t>Kahn</t>
  </si>
  <si>
    <t>03725</t>
  </si>
  <si>
    <t>Dougherty</t>
  </si>
  <si>
    <t>03743</t>
  </si>
  <si>
    <t>Daniels</t>
  </si>
  <si>
    <t>04126</t>
  </si>
  <si>
    <t>03754</t>
  </si>
  <si>
    <t>KAMRAN</t>
  </si>
  <si>
    <t>JAMIL</t>
  </si>
  <si>
    <t>04344</t>
  </si>
  <si>
    <t>Sharkey</t>
  </si>
  <si>
    <t>03996</t>
  </si>
  <si>
    <t>Makselon</t>
  </si>
  <si>
    <t>03862</t>
  </si>
  <si>
    <t>Darold</t>
  </si>
  <si>
    <t>04532</t>
  </si>
  <si>
    <t>Whittle</t>
  </si>
  <si>
    <t>03891</t>
  </si>
  <si>
    <t>Obinna</t>
  </si>
  <si>
    <t>Ginigeme</t>
  </si>
  <si>
    <t>04045</t>
  </si>
  <si>
    <t>Ping</t>
  </si>
  <si>
    <t>03947</t>
  </si>
  <si>
    <t>Andrews</t>
  </si>
  <si>
    <t>04375</t>
  </si>
  <si>
    <t>Gamble</t>
  </si>
  <si>
    <t>04281</t>
  </si>
  <si>
    <t>03866</t>
  </si>
  <si>
    <t>Graupmann</t>
  </si>
  <si>
    <t>03913</t>
  </si>
  <si>
    <t>Norton</t>
  </si>
  <si>
    <t>03915</t>
  </si>
  <si>
    <t>Kalen</t>
  </si>
  <si>
    <t>Bauman</t>
  </si>
  <si>
    <t>04026</t>
  </si>
  <si>
    <t>Trang</t>
  </si>
  <si>
    <t>Escobar</t>
  </si>
  <si>
    <t>04183</t>
  </si>
  <si>
    <t>04093</t>
  </si>
  <si>
    <t>Hooman</t>
  </si>
  <si>
    <t>Barekatain</t>
  </si>
  <si>
    <t>03943</t>
  </si>
  <si>
    <t>Devon</t>
  </si>
  <si>
    <t>Stanley</t>
  </si>
  <si>
    <t>05087</t>
  </si>
  <si>
    <t>Eisen</t>
  </si>
  <si>
    <t>03941</t>
  </si>
  <si>
    <t>Regina</t>
  </si>
  <si>
    <t>Loeser</t>
  </si>
  <si>
    <t>04253</t>
  </si>
  <si>
    <t>Routley</t>
  </si>
  <si>
    <t>04304</t>
  </si>
  <si>
    <t>Miriam</t>
  </si>
  <si>
    <t>Helfenbein</t>
  </si>
  <si>
    <t>04080</t>
  </si>
  <si>
    <t>Bowen</t>
  </si>
  <si>
    <t>04078</t>
  </si>
  <si>
    <t>Reddy Govindapur Ashwinkumar</t>
  </si>
  <si>
    <t>Maipal</t>
  </si>
  <si>
    <t>05486</t>
  </si>
  <si>
    <t>Kharkar</t>
  </si>
  <si>
    <t>04831</t>
  </si>
  <si>
    <t>Oakland</t>
  </si>
  <si>
    <t>04714</t>
  </si>
  <si>
    <t>04285</t>
  </si>
  <si>
    <t>Luminita</t>
  </si>
  <si>
    <t>Ciocoiu</t>
  </si>
  <si>
    <t>04025</t>
  </si>
  <si>
    <t>Furness</t>
  </si>
  <si>
    <t>04022</t>
  </si>
  <si>
    <t>Duane</t>
  </si>
  <si>
    <t>Jusaitis</t>
  </si>
  <si>
    <t>04070</t>
  </si>
  <si>
    <t>Abe</t>
  </si>
  <si>
    <t>05754</t>
  </si>
  <si>
    <t>04776</t>
  </si>
  <si>
    <t>04065</t>
  </si>
  <si>
    <t>Arthur</t>
  </si>
  <si>
    <t>Croucher</t>
  </si>
  <si>
    <t>07429</t>
  </si>
  <si>
    <t>Kaczmarek</t>
  </si>
  <si>
    <t>04173</t>
  </si>
  <si>
    <t>Kwok</t>
  </si>
  <si>
    <t>04071</t>
  </si>
  <si>
    <t>Florence</t>
  </si>
  <si>
    <t>04939</t>
  </si>
  <si>
    <t>Danial</t>
  </si>
  <si>
    <t>Alt</t>
  </si>
  <si>
    <t>04163</t>
  </si>
  <si>
    <t>Dillon</t>
  </si>
  <si>
    <t>04842</t>
  </si>
  <si>
    <t>DAVID</t>
  </si>
  <si>
    <t>ENCHILL</t>
  </si>
  <si>
    <t>04891</t>
  </si>
  <si>
    <t>Sridevi</t>
  </si>
  <si>
    <t>Lakshminarayanan</t>
  </si>
  <si>
    <t>04775</t>
  </si>
  <si>
    <t>Beacham</t>
  </si>
  <si>
    <t>04681</t>
  </si>
  <si>
    <t>ESAKKI RAJ</t>
  </si>
  <si>
    <t>M</t>
  </si>
  <si>
    <t>04580</t>
  </si>
  <si>
    <t>Jan-Christoph</t>
  </si>
  <si>
    <t>04097</t>
  </si>
  <si>
    <t>Carole</t>
  </si>
  <si>
    <t>Mahady</t>
  </si>
  <si>
    <t>04451</t>
  </si>
  <si>
    <t>Mikaela</t>
  </si>
  <si>
    <t>04245</t>
  </si>
  <si>
    <t>Jamieson</t>
  </si>
  <si>
    <t>04627</t>
  </si>
  <si>
    <t>Romuald</t>
  </si>
  <si>
    <t>DUPERRIER</t>
  </si>
  <si>
    <t>04158</t>
  </si>
  <si>
    <t>keenan</t>
  </si>
  <si>
    <t>hardy</t>
  </si>
  <si>
    <t>04391</t>
  </si>
  <si>
    <t>04268</t>
  </si>
  <si>
    <t>Yolanda</t>
  </si>
  <si>
    <t>04338</t>
  </si>
  <si>
    <t>Vitalii</t>
  </si>
  <si>
    <t>Pinchuk</t>
  </si>
  <si>
    <t>04233</t>
  </si>
  <si>
    <t>04269</t>
  </si>
  <si>
    <t>Goodbourn</t>
  </si>
  <si>
    <t>04309</t>
  </si>
  <si>
    <t>Vandenberghe</t>
  </si>
  <si>
    <t>04876</t>
  </si>
  <si>
    <t>Cheesman</t>
  </si>
  <si>
    <t>04191</t>
  </si>
  <si>
    <t>Crowder</t>
  </si>
  <si>
    <t>04159</t>
  </si>
  <si>
    <t>Paternoster</t>
  </si>
  <si>
    <t>07847</t>
  </si>
  <si>
    <t>Verbaas</t>
  </si>
  <si>
    <t>04852</t>
  </si>
  <si>
    <t>Ilja</t>
  </si>
  <si>
    <t>Achterberg</t>
  </si>
  <si>
    <t>04936</t>
  </si>
  <si>
    <t>Anchi (Angel)</t>
  </si>
  <si>
    <t>Su</t>
  </si>
  <si>
    <t>04544</t>
  </si>
  <si>
    <t>04919</t>
  </si>
  <si>
    <t>Lingg</t>
  </si>
  <si>
    <t>04249</t>
  </si>
  <si>
    <t>Lynch</t>
  </si>
  <si>
    <t>04978</t>
  </si>
  <si>
    <t>Aladdin</t>
  </si>
  <si>
    <t>Abed</t>
  </si>
  <si>
    <t>04875</t>
  </si>
  <si>
    <t>Pettit</t>
  </si>
  <si>
    <t>04282</t>
  </si>
  <si>
    <t>Sjöberg</t>
  </si>
  <si>
    <t>04988</t>
  </si>
  <si>
    <t>Könemann</t>
  </si>
  <si>
    <t>04289</t>
  </si>
  <si>
    <t>Pin Pin</t>
  </si>
  <si>
    <t>Schunk</t>
  </si>
  <si>
    <t>04996</t>
  </si>
  <si>
    <t>Jiaqi</t>
  </si>
  <si>
    <t>04692</t>
  </si>
  <si>
    <t>Tingting</t>
  </si>
  <si>
    <t>04339</t>
  </si>
  <si>
    <t>Innocent</t>
  </si>
  <si>
    <t>Anene</t>
  </si>
  <si>
    <t>04980</t>
  </si>
  <si>
    <t>Delles</t>
  </si>
  <si>
    <t>05051</t>
  </si>
  <si>
    <t>Sprakes</t>
  </si>
  <si>
    <t>04507</t>
  </si>
  <si>
    <t>Sonntag</t>
  </si>
  <si>
    <t>04422</t>
  </si>
  <si>
    <t>Zane</t>
  </si>
  <si>
    <t>04371</t>
  </si>
  <si>
    <t>Beskar</t>
  </si>
  <si>
    <t>04373</t>
  </si>
  <si>
    <t>Jacquelyn</t>
  </si>
  <si>
    <t>Jorgensen</t>
  </si>
  <si>
    <t>04376</t>
  </si>
  <si>
    <t>Hanni</t>
  </si>
  <si>
    <t>04382</t>
  </si>
  <si>
    <t>Madry</t>
  </si>
  <si>
    <t>05094</t>
  </si>
  <si>
    <t>Shenker</t>
  </si>
  <si>
    <t>04372</t>
  </si>
  <si>
    <t>Poulos</t>
  </si>
  <si>
    <t>04804</t>
  </si>
  <si>
    <t>Erika</t>
  </si>
  <si>
    <t>Esala</t>
  </si>
  <si>
    <t>04773</t>
  </si>
  <si>
    <t>Kieser</t>
  </si>
  <si>
    <t>05071</t>
  </si>
  <si>
    <t>Sebastiano</t>
  </si>
  <si>
    <t>D'Amico</t>
  </si>
  <si>
    <t>04388</t>
  </si>
  <si>
    <t>Maniscalco</t>
  </si>
  <si>
    <t>04387</t>
  </si>
  <si>
    <t>Patrizi</t>
  </si>
  <si>
    <t>04389</t>
  </si>
  <si>
    <t>04979</t>
  </si>
  <si>
    <t>Hunkin</t>
  </si>
  <si>
    <t>05049</t>
  </si>
  <si>
    <t>Parra-John</t>
  </si>
  <si>
    <t>04619</t>
  </si>
  <si>
    <t>Fassbender</t>
  </si>
  <si>
    <t>05088</t>
  </si>
  <si>
    <t>Beverly</t>
  </si>
  <si>
    <t>Schieferdecker</t>
  </si>
  <si>
    <t>05145</t>
  </si>
  <si>
    <t>Franco</t>
  </si>
  <si>
    <t>05128</t>
  </si>
  <si>
    <t>Scheurer</t>
  </si>
  <si>
    <t>05089</t>
  </si>
  <si>
    <t>Dreyer</t>
  </si>
  <si>
    <t>04626</t>
  </si>
  <si>
    <t>Iverson</t>
  </si>
  <si>
    <t>05323</t>
  </si>
  <si>
    <t>05076</t>
  </si>
  <si>
    <t>Alisdair</t>
  </si>
  <si>
    <t>04661</t>
  </si>
  <si>
    <t>Maciej</t>
  </si>
  <si>
    <t>Kluz</t>
  </si>
  <si>
    <t>04659</t>
  </si>
  <si>
    <t>Moyer</t>
  </si>
  <si>
    <t>04809</t>
  </si>
  <si>
    <t>Sakran</t>
  </si>
  <si>
    <t>04649</t>
  </si>
  <si>
    <t>Greco</t>
  </si>
  <si>
    <t>04647</t>
  </si>
  <si>
    <t>04633</t>
  </si>
  <si>
    <t>Anup</t>
  </si>
  <si>
    <t>Suresh</t>
  </si>
  <si>
    <t>04713</t>
  </si>
  <si>
    <t>Hyde</t>
  </si>
  <si>
    <t>05081</t>
  </si>
  <si>
    <t>Udit</t>
  </si>
  <si>
    <t>Sahoo</t>
  </si>
  <si>
    <t>04642</t>
  </si>
  <si>
    <t>Dubishar</t>
  </si>
  <si>
    <t>04655</t>
  </si>
  <si>
    <t>Ware</t>
  </si>
  <si>
    <t>04629</t>
  </si>
  <si>
    <t>Sunil</t>
  </si>
  <si>
    <t>Ayapilla</t>
  </si>
  <si>
    <t>05236</t>
  </si>
  <si>
    <t>Kalhapure</t>
  </si>
  <si>
    <t>04951</t>
  </si>
  <si>
    <t>04728</t>
  </si>
  <si>
    <t>Boatright</t>
  </si>
  <si>
    <t>04614</t>
  </si>
  <si>
    <t>Hafele</t>
  </si>
  <si>
    <t>04601</t>
  </si>
  <si>
    <t>Geoff</t>
  </si>
  <si>
    <t>Draper</t>
  </si>
  <si>
    <t>04641</t>
  </si>
  <si>
    <t>Dumont</t>
  </si>
  <si>
    <t>04774</t>
  </si>
  <si>
    <t>Aswin</t>
  </si>
  <si>
    <t>Nair</t>
  </si>
  <si>
    <t>05157</t>
  </si>
  <si>
    <t>Venkata Durga Prasad</t>
  </si>
  <si>
    <t>Boyidi</t>
  </si>
  <si>
    <t>04949</t>
  </si>
  <si>
    <t>Bashar</t>
  </si>
  <si>
    <t>Tawfeeq</t>
  </si>
  <si>
    <t>04994</t>
  </si>
  <si>
    <t>Koontz</t>
  </si>
  <si>
    <t>04720</t>
  </si>
  <si>
    <t>Claudy</t>
  </si>
  <si>
    <t>04742</t>
  </si>
  <si>
    <t>Marko</t>
  </si>
  <si>
    <t>Gudic</t>
  </si>
  <si>
    <t>04738</t>
  </si>
  <si>
    <t>Ernest</t>
  </si>
  <si>
    <t>Gitau</t>
  </si>
  <si>
    <t>04825</t>
  </si>
  <si>
    <t>Yasin</t>
  </si>
  <si>
    <t>BOUTELDJA</t>
  </si>
  <si>
    <t>04717</t>
  </si>
  <si>
    <t>Ismael</t>
  </si>
  <si>
    <t>Torres Carino</t>
  </si>
  <si>
    <t>05322</t>
  </si>
  <si>
    <t>DeCamp</t>
  </si>
  <si>
    <t>04719</t>
  </si>
  <si>
    <t>Strebel</t>
  </si>
  <si>
    <t>04718</t>
  </si>
  <si>
    <t>Wieteska</t>
  </si>
  <si>
    <t>05215</t>
  </si>
  <si>
    <t>Rowan</t>
  </si>
  <si>
    <t>Goyns</t>
  </si>
  <si>
    <t>04811</t>
  </si>
  <si>
    <t>Ashwin</t>
  </si>
  <si>
    <t>05505</t>
  </si>
  <si>
    <t>Swee Yee</t>
  </si>
  <si>
    <t>04743</t>
  </si>
  <si>
    <t>Dew</t>
  </si>
  <si>
    <t>04739</t>
  </si>
  <si>
    <t>Geer</t>
  </si>
  <si>
    <t>04733</t>
  </si>
  <si>
    <t>Gardiner</t>
  </si>
  <si>
    <t>04732</t>
  </si>
  <si>
    <t>06094</t>
  </si>
  <si>
    <t>Fabian</t>
  </si>
  <si>
    <t>Roth</t>
  </si>
  <si>
    <t>05016</t>
  </si>
  <si>
    <t>Renzo</t>
  </si>
  <si>
    <t>04725</t>
  </si>
  <si>
    <t>Rolf</t>
  </si>
  <si>
    <t>Knobel</t>
  </si>
  <si>
    <t>05317</t>
  </si>
  <si>
    <t>Vollenweider</t>
  </si>
  <si>
    <t>04823</t>
  </si>
  <si>
    <t>Ahtisham</t>
  </si>
  <si>
    <t>Sikandar</t>
  </si>
  <si>
    <t>04726</t>
  </si>
  <si>
    <t>Staudigl</t>
  </si>
  <si>
    <t>04706</t>
  </si>
  <si>
    <t>Oguz</t>
  </si>
  <si>
    <t>YILMAZ</t>
  </si>
  <si>
    <t>04855</t>
  </si>
  <si>
    <t>Slowey</t>
  </si>
  <si>
    <t>05591</t>
  </si>
  <si>
    <t>Richer</t>
  </si>
  <si>
    <t>04956</t>
  </si>
  <si>
    <t>Connor</t>
  </si>
  <si>
    <t>Crandall</t>
  </si>
  <si>
    <t>05596</t>
  </si>
  <si>
    <t>Sheen</t>
  </si>
  <si>
    <t>04871</t>
  </si>
  <si>
    <t>Bligh</t>
  </si>
  <si>
    <t>04851</t>
  </si>
  <si>
    <t>Nopparat</t>
  </si>
  <si>
    <t>McNamara</t>
  </si>
  <si>
    <t>05261</t>
  </si>
  <si>
    <t>Eldred</t>
  </si>
  <si>
    <t>04810</t>
  </si>
  <si>
    <t>05304</t>
  </si>
  <si>
    <t>Eriko</t>
  </si>
  <si>
    <t>Yamamoto</t>
  </si>
  <si>
    <t>05601</t>
  </si>
  <si>
    <t>Ishibashi</t>
  </si>
  <si>
    <t>05605</t>
  </si>
  <si>
    <t>Elena</t>
  </si>
  <si>
    <t>Gallego Palacios</t>
  </si>
  <si>
    <t>04846</t>
  </si>
  <si>
    <t>Christer</t>
  </si>
  <si>
    <t>Asplund</t>
  </si>
  <si>
    <t>05564</t>
  </si>
  <si>
    <t>Fransson</t>
  </si>
  <si>
    <t>05565</t>
  </si>
  <si>
    <t>Toshiki</t>
  </si>
  <si>
    <t>Iwasaki</t>
  </si>
  <si>
    <t>06123</t>
  </si>
  <si>
    <t>04801</t>
  </si>
  <si>
    <t>Way</t>
  </si>
  <si>
    <t>04850</t>
  </si>
  <si>
    <t>Coda</t>
  </si>
  <si>
    <t>04800</t>
  </si>
  <si>
    <t>04877</t>
  </si>
  <si>
    <t>Burton</t>
  </si>
  <si>
    <t>04878</t>
  </si>
  <si>
    <t>Malast</t>
  </si>
  <si>
    <t>05143</t>
  </si>
  <si>
    <t>04905</t>
  </si>
  <si>
    <t>ROQUES</t>
  </si>
  <si>
    <t>04840</t>
  </si>
  <si>
    <t>GOUYON</t>
  </si>
  <si>
    <t>04889</t>
  </si>
  <si>
    <t>Zuckerberg</t>
  </si>
  <si>
    <t>04973</t>
  </si>
  <si>
    <t>Kirnjot</t>
  </si>
  <si>
    <t>Kaur</t>
  </si>
  <si>
    <t>04908</t>
  </si>
  <si>
    <t>Dorpmans</t>
  </si>
  <si>
    <t>04893</t>
  </si>
  <si>
    <t>04923</t>
  </si>
  <si>
    <t>Heinle</t>
  </si>
  <si>
    <t>05127</t>
  </si>
  <si>
    <t>05628</t>
  </si>
  <si>
    <t>Niemann</t>
  </si>
  <si>
    <t>07930</t>
  </si>
  <si>
    <t>Louis-Emmanuel</t>
  </si>
  <si>
    <t>ROMANA</t>
  </si>
  <si>
    <t>05676</t>
  </si>
  <si>
    <t>05529</t>
  </si>
  <si>
    <t>Vaux</t>
  </si>
  <si>
    <t>04946</t>
  </si>
  <si>
    <t>Geoffroy</t>
  </si>
  <si>
    <t>LE COURTOIS DU MANOIR</t>
  </si>
  <si>
    <t>04945</t>
  </si>
  <si>
    <t>Poissant</t>
  </si>
  <si>
    <t>04952</t>
  </si>
  <si>
    <t>Bock</t>
  </si>
  <si>
    <t>04904</t>
  </si>
  <si>
    <t>Bullock</t>
  </si>
  <si>
    <t>04972</t>
  </si>
  <si>
    <t>Parente</t>
  </si>
  <si>
    <t>05604</t>
  </si>
  <si>
    <t>Rokhand</t>
  </si>
  <si>
    <t>Moradi</t>
  </si>
  <si>
    <t>05586</t>
  </si>
  <si>
    <t>Zhe</t>
  </si>
  <si>
    <t>05171</t>
  </si>
  <si>
    <t>Piatkowski</t>
  </si>
  <si>
    <t>06084</t>
  </si>
  <si>
    <t>Bingchen</t>
  </si>
  <si>
    <t>Ruan</t>
  </si>
  <si>
    <t>04971</t>
  </si>
  <si>
    <t>Griffin</t>
  </si>
  <si>
    <t>04955</t>
  </si>
  <si>
    <t>DeJute</t>
  </si>
  <si>
    <t>04981</t>
  </si>
  <si>
    <t>Adrian-Marius</t>
  </si>
  <si>
    <t>Sirbu</t>
  </si>
  <si>
    <t>05086</t>
  </si>
  <si>
    <t>Daly</t>
  </si>
  <si>
    <t>05806</t>
  </si>
  <si>
    <t>Shamindra</t>
  </si>
  <si>
    <t>Goonesekera</t>
  </si>
  <si>
    <t>05048</t>
  </si>
  <si>
    <t>Md Humayun Ibna</t>
  </si>
  <si>
    <t>Hamid</t>
  </si>
  <si>
    <t>05012</t>
  </si>
  <si>
    <t>Zou</t>
  </si>
  <si>
    <t>05156</t>
  </si>
  <si>
    <t>Klenka</t>
  </si>
  <si>
    <t>05793</t>
  </si>
  <si>
    <t>05053</t>
  </si>
  <si>
    <t>C' de Baca</t>
  </si>
  <si>
    <t>05057</t>
  </si>
  <si>
    <t>Xueqian</t>
  </si>
  <si>
    <t>Tang</t>
  </si>
  <si>
    <t>05270</t>
  </si>
  <si>
    <t>Sammy</t>
  </si>
  <si>
    <t>Fahridin</t>
  </si>
  <si>
    <t>05125</t>
  </si>
  <si>
    <t>Qian</t>
  </si>
  <si>
    <t>05046</t>
  </si>
  <si>
    <t>Kuffner</t>
  </si>
  <si>
    <t>05777</t>
  </si>
  <si>
    <t>Sibisi</t>
  </si>
  <si>
    <t>05675</t>
  </si>
  <si>
    <t>Monde</t>
  </si>
  <si>
    <t>Manzini</t>
  </si>
  <si>
    <t>08074</t>
  </si>
  <si>
    <t>Dyer</t>
  </si>
  <si>
    <t>05188</t>
  </si>
  <si>
    <t>Masterson</t>
  </si>
  <si>
    <t>05109</t>
  </si>
  <si>
    <t>Scrivener</t>
  </si>
  <si>
    <t>05207</t>
  </si>
  <si>
    <t>Iain</t>
  </si>
  <si>
    <t>05069</t>
  </si>
  <si>
    <t>Bookless</t>
  </si>
  <si>
    <t>05080</t>
  </si>
  <si>
    <t>Piercy</t>
  </si>
  <si>
    <t>05079</t>
  </si>
  <si>
    <t>Church</t>
  </si>
  <si>
    <t>05181</t>
  </si>
  <si>
    <t>Wojtek</t>
  </si>
  <si>
    <t>Isanski</t>
  </si>
  <si>
    <t>05247</t>
  </si>
  <si>
    <t>Sanz</t>
  </si>
  <si>
    <t>05142</t>
  </si>
  <si>
    <t>Jaya</t>
  </si>
  <si>
    <t>Sudarpa</t>
  </si>
  <si>
    <t>05072</t>
  </si>
  <si>
    <t>Zeyue</t>
  </si>
  <si>
    <t>Liang</t>
  </si>
  <si>
    <t>05073</t>
  </si>
  <si>
    <t>05141</t>
  </si>
  <si>
    <t>05083</t>
  </si>
  <si>
    <t>Karem</t>
  </si>
  <si>
    <t>Ghadache</t>
  </si>
  <si>
    <t>05102</t>
  </si>
  <si>
    <t>Cuthbert</t>
  </si>
  <si>
    <t>05297</t>
  </si>
  <si>
    <t>05133</t>
  </si>
  <si>
    <t>Lindner</t>
  </si>
  <si>
    <t>05119</t>
  </si>
  <si>
    <t>Hanish</t>
  </si>
  <si>
    <t>Mehta</t>
  </si>
  <si>
    <t>05111</t>
  </si>
  <si>
    <t>Omkar</t>
  </si>
  <si>
    <t>Ninawe</t>
  </si>
  <si>
    <t>05130</t>
  </si>
  <si>
    <t>Kristin</t>
  </si>
  <si>
    <t>Bledsoe</t>
  </si>
  <si>
    <t>05147</t>
  </si>
  <si>
    <t>Poteat</t>
  </si>
  <si>
    <t>05159</t>
  </si>
  <si>
    <t>Awane</t>
  </si>
  <si>
    <t>05170</t>
  </si>
  <si>
    <t>Jaloto</t>
  </si>
  <si>
    <t>05189</t>
  </si>
  <si>
    <t>Morteza</t>
  </si>
  <si>
    <t>Ketabchi</t>
  </si>
  <si>
    <t>05180</t>
  </si>
  <si>
    <t>Yasir</t>
  </si>
  <si>
    <t>Nauman</t>
  </si>
  <si>
    <t>05169</t>
  </si>
  <si>
    <t>05167</t>
  </si>
  <si>
    <t>Dennison</t>
  </si>
  <si>
    <t>05144</t>
  </si>
  <si>
    <t>Sakib</t>
  </si>
  <si>
    <t>Karim</t>
  </si>
  <si>
    <t>05221</t>
  </si>
  <si>
    <t>Vinodini</t>
  </si>
  <si>
    <t>Sundaram</t>
  </si>
  <si>
    <t>05129</t>
  </si>
  <si>
    <t>Moy</t>
  </si>
  <si>
    <t>05146</t>
  </si>
  <si>
    <t>Fowler</t>
  </si>
  <si>
    <t>05294</t>
  </si>
  <si>
    <t>Swapneel</t>
  </si>
  <si>
    <t>Naphade</t>
  </si>
  <si>
    <t>05131</t>
  </si>
  <si>
    <t>Hemler</t>
  </si>
  <si>
    <t>05977</t>
  </si>
  <si>
    <t>Scheurich</t>
  </si>
  <si>
    <t>05217</t>
  </si>
  <si>
    <t>von Nida</t>
  </si>
  <si>
    <t>05216</t>
  </si>
  <si>
    <t>05165</t>
  </si>
  <si>
    <t>06864</t>
  </si>
  <si>
    <t>05318</t>
  </si>
  <si>
    <t>Adair</t>
  </si>
  <si>
    <t>05219</t>
  </si>
  <si>
    <t>Lineberger</t>
  </si>
  <si>
    <t>05343</t>
  </si>
  <si>
    <t>06133</t>
  </si>
  <si>
    <t>constable</t>
  </si>
  <si>
    <t>06112</t>
  </si>
  <si>
    <t>Meghan</t>
  </si>
  <si>
    <t>Costello</t>
  </si>
  <si>
    <t>05320</t>
  </si>
  <si>
    <t>Segun</t>
  </si>
  <si>
    <t>Ademonehin</t>
  </si>
  <si>
    <t>05319</t>
  </si>
  <si>
    <t>Valvasori</t>
  </si>
  <si>
    <t>05919</t>
  </si>
  <si>
    <t>Herman</t>
  </si>
  <si>
    <t>Ragan</t>
  </si>
  <si>
    <t>05723</t>
  </si>
  <si>
    <t>Frida</t>
  </si>
  <si>
    <t>Prembäck</t>
  </si>
  <si>
    <t>05239</t>
  </si>
  <si>
    <t>Hernandez-Romero</t>
  </si>
  <si>
    <t>06150</t>
  </si>
  <si>
    <t>Mouring</t>
  </si>
  <si>
    <t>05559</t>
  </si>
  <si>
    <t>Lotti</t>
  </si>
  <si>
    <t>05227</t>
  </si>
  <si>
    <t>KEHINDE</t>
  </si>
  <si>
    <t>ADEMONEHIN</t>
  </si>
  <si>
    <t>05750</t>
  </si>
  <si>
    <t>Takeo</t>
  </si>
  <si>
    <t>HASHIMOTO</t>
  </si>
  <si>
    <t>06125</t>
  </si>
  <si>
    <t>Brendan</t>
  </si>
  <si>
    <t>Davelaar</t>
  </si>
  <si>
    <t>05917</t>
  </si>
  <si>
    <t>05228</t>
  </si>
  <si>
    <t>McCrea</t>
  </si>
  <si>
    <t>05245</t>
  </si>
  <si>
    <t>Keisuke</t>
  </si>
  <si>
    <t>MORISHITA</t>
  </si>
  <si>
    <t>05244</t>
  </si>
  <si>
    <t>05231</t>
  </si>
  <si>
    <t>SEIJI</t>
  </si>
  <si>
    <t>HONDA</t>
  </si>
  <si>
    <t>05238</t>
  </si>
  <si>
    <t>Ohmeko</t>
  </si>
  <si>
    <t>Ocampo</t>
  </si>
  <si>
    <t>06191</t>
  </si>
  <si>
    <t>05680</t>
  </si>
  <si>
    <t>Noel</t>
  </si>
  <si>
    <t>06193</t>
  </si>
  <si>
    <t>Willer</t>
  </si>
  <si>
    <t>05671</t>
  </si>
  <si>
    <t>Kathleen</t>
  </si>
  <si>
    <t>McLane</t>
  </si>
  <si>
    <t>06369</t>
  </si>
  <si>
    <t>Jakubowski</t>
  </si>
  <si>
    <t>05989</t>
  </si>
  <si>
    <t>Ligong</t>
  </si>
  <si>
    <t>05275</t>
  </si>
  <si>
    <t>Dong</t>
  </si>
  <si>
    <t>05286</t>
  </si>
  <si>
    <t>Jianguo</t>
  </si>
  <si>
    <t>05443</t>
  </si>
  <si>
    <t>Yaqing</t>
  </si>
  <si>
    <t>05461</t>
  </si>
  <si>
    <t>05869</t>
  </si>
  <si>
    <t>Johnny</t>
  </si>
  <si>
    <t>05316</t>
  </si>
  <si>
    <t>Meike</t>
  </si>
  <si>
    <t>Prescher</t>
  </si>
  <si>
    <t>05650</t>
  </si>
  <si>
    <t>05938</t>
  </si>
  <si>
    <t>Easttom</t>
  </si>
  <si>
    <t>05452</t>
  </si>
  <si>
    <t>Restivo</t>
  </si>
  <si>
    <t>05673</t>
  </si>
  <si>
    <t>Conal</t>
  </si>
  <si>
    <t>McMurray</t>
  </si>
  <si>
    <t>05607</t>
  </si>
  <si>
    <t>Ager</t>
  </si>
  <si>
    <t>05348</t>
  </si>
  <si>
    <t>Jacqueline</t>
  </si>
  <si>
    <t>Blacker</t>
  </si>
  <si>
    <t>05352</t>
  </si>
  <si>
    <t>Forstmann</t>
  </si>
  <si>
    <t>05355</t>
  </si>
  <si>
    <t>Gemerek</t>
  </si>
  <si>
    <t>05356</t>
  </si>
  <si>
    <t>Kendl</t>
  </si>
  <si>
    <t>05358</t>
  </si>
  <si>
    <t>Yuqian</t>
  </si>
  <si>
    <t>05361</t>
  </si>
  <si>
    <t>Momoh</t>
  </si>
  <si>
    <t>05362</t>
  </si>
  <si>
    <t>Nickel</t>
  </si>
  <si>
    <t>05365</t>
  </si>
  <si>
    <t>Sarab</t>
  </si>
  <si>
    <t>Raju</t>
  </si>
  <si>
    <t>05370</t>
  </si>
  <si>
    <t>Stilley</t>
  </si>
  <si>
    <t>05376</t>
  </si>
  <si>
    <t>Vijayam</t>
  </si>
  <si>
    <t>05377</t>
  </si>
  <si>
    <t>Sung-tsan</t>
  </si>
  <si>
    <t>Yeh</t>
  </si>
  <si>
    <t>05378</t>
  </si>
  <si>
    <t>Alkhannan Alkaabneh</t>
  </si>
  <si>
    <t>05380</t>
  </si>
  <si>
    <t>Beck</t>
  </si>
  <si>
    <t>05381</t>
  </si>
  <si>
    <t>05382</t>
  </si>
  <si>
    <t>Bu</t>
  </si>
  <si>
    <t>05383</t>
  </si>
  <si>
    <t>Soumik</t>
  </si>
  <si>
    <t>Chatterjee</t>
  </si>
  <si>
    <t>05384</t>
  </si>
  <si>
    <t>Shiang-Wan</t>
  </si>
  <si>
    <t>05385</t>
  </si>
  <si>
    <t>Xinpi</t>
  </si>
  <si>
    <t>05386</t>
  </si>
  <si>
    <t>Xiji</t>
  </si>
  <si>
    <t>05387</t>
  </si>
  <si>
    <t>Emily</t>
  </si>
  <si>
    <t>La Spisa</t>
  </si>
  <si>
    <t>05388</t>
  </si>
  <si>
    <t>Shreyas</t>
  </si>
  <si>
    <t>Renukuntla</t>
  </si>
  <si>
    <t>05389</t>
  </si>
  <si>
    <t>Disha</t>
  </si>
  <si>
    <t>Sahni</t>
  </si>
  <si>
    <t>05390</t>
  </si>
  <si>
    <t>Adityanarayan</t>
  </si>
  <si>
    <t>Samant</t>
  </si>
  <si>
    <t>05391</t>
  </si>
  <si>
    <t>05392</t>
  </si>
  <si>
    <t>Keming</t>
  </si>
  <si>
    <t>05393</t>
  </si>
  <si>
    <t>Bryden</t>
  </si>
  <si>
    <t>Pearson</t>
  </si>
  <si>
    <t>05394</t>
  </si>
  <si>
    <t>Srinivas</t>
  </si>
  <si>
    <t>Adilapuram</t>
  </si>
  <si>
    <t>05395</t>
  </si>
  <si>
    <t>Aman</t>
  </si>
  <si>
    <t>Agarwal</t>
  </si>
  <si>
    <t>05396</t>
  </si>
  <si>
    <t>Pablo</t>
  </si>
  <si>
    <t>05397</t>
  </si>
  <si>
    <t>Alfano</t>
  </si>
  <si>
    <t>05398</t>
  </si>
  <si>
    <t>Majed</t>
  </si>
  <si>
    <t>Alharbi</t>
  </si>
  <si>
    <t>05399</t>
  </si>
  <si>
    <t>Leor</t>
  </si>
  <si>
    <t>Alon</t>
  </si>
  <si>
    <t>05400</t>
  </si>
  <si>
    <t>Paris</t>
  </si>
  <si>
    <t>05401</t>
  </si>
  <si>
    <t>Bisquera</t>
  </si>
  <si>
    <t>05403</t>
  </si>
  <si>
    <t>Qamar</t>
  </si>
  <si>
    <t>Cherqaoui</t>
  </si>
  <si>
    <t>05404</t>
  </si>
  <si>
    <t>Connolly</t>
  </si>
  <si>
    <t>05405</t>
  </si>
  <si>
    <t>Cook</t>
  </si>
  <si>
    <t>05406</t>
  </si>
  <si>
    <t>Caitlin</t>
  </si>
  <si>
    <t>Feltner</t>
  </si>
  <si>
    <t>05408</t>
  </si>
  <si>
    <t>Shubhendu</t>
  </si>
  <si>
    <t>Gami</t>
  </si>
  <si>
    <t>05409</t>
  </si>
  <si>
    <t>Godzwon</t>
  </si>
  <si>
    <t>05410</t>
  </si>
  <si>
    <t>05411</t>
  </si>
  <si>
    <t>05412</t>
  </si>
  <si>
    <t>Hieber</t>
  </si>
  <si>
    <t>05413</t>
  </si>
  <si>
    <t>Hurley</t>
  </si>
  <si>
    <t>05414</t>
  </si>
  <si>
    <t>Layal</t>
  </si>
  <si>
    <t>Jabbour</t>
  </si>
  <si>
    <t>05415</t>
  </si>
  <si>
    <t>Manjing</t>
  </si>
  <si>
    <t>05416</t>
  </si>
  <si>
    <t>Jimenez</t>
  </si>
  <si>
    <t>05417</t>
  </si>
  <si>
    <t>Irfanul</t>
  </si>
  <si>
    <t>Kabir</t>
  </si>
  <si>
    <t>05418</t>
  </si>
  <si>
    <t>Kristo</t>
  </si>
  <si>
    <t>05419</t>
  </si>
  <si>
    <t>LaManna</t>
  </si>
  <si>
    <t>05420</t>
  </si>
  <si>
    <t>Marx</t>
  </si>
  <si>
    <t>05421</t>
  </si>
  <si>
    <t>Madeleine</t>
  </si>
  <si>
    <t>Maver</t>
  </si>
  <si>
    <t>05422</t>
  </si>
  <si>
    <t>McKissick</t>
  </si>
  <si>
    <t>05423</t>
  </si>
  <si>
    <t>Oberhausen</t>
  </si>
  <si>
    <t>05424</t>
  </si>
  <si>
    <t>Pan</t>
  </si>
  <si>
    <t>05425</t>
  </si>
  <si>
    <t>Mithul</t>
  </si>
  <si>
    <t>Panchal</t>
  </si>
  <si>
    <t>05426</t>
  </si>
  <si>
    <t>Jamie</t>
  </si>
  <si>
    <t>Peck</t>
  </si>
  <si>
    <t>05427</t>
  </si>
  <si>
    <t>Peregoy</t>
  </si>
  <si>
    <t>05428</t>
  </si>
  <si>
    <t>Ramey</t>
  </si>
  <si>
    <t>05429</t>
  </si>
  <si>
    <t>Romar</t>
  </si>
  <si>
    <t>05430</t>
  </si>
  <si>
    <t>Russitano</t>
  </si>
  <si>
    <t>05431</t>
  </si>
  <si>
    <t>Saleem</t>
  </si>
  <si>
    <t>Salahuddin</t>
  </si>
  <si>
    <t>05432</t>
  </si>
  <si>
    <t>Jillian</t>
  </si>
  <si>
    <t>05433</t>
  </si>
  <si>
    <t>Jeovane</t>
  </si>
  <si>
    <t>Slater-Taylor</t>
  </si>
  <si>
    <t>05434</t>
  </si>
  <si>
    <t>Ty</t>
  </si>
  <si>
    <t>Staal</t>
  </si>
  <si>
    <t>05435</t>
  </si>
  <si>
    <t>05436</t>
  </si>
  <si>
    <t>Wilkowski</t>
  </si>
  <si>
    <t>05437</t>
  </si>
  <si>
    <t>05438</t>
  </si>
  <si>
    <t>05439</t>
  </si>
  <si>
    <t>Katie</t>
  </si>
  <si>
    <t>Zajkowski</t>
  </si>
  <si>
    <t>05440</t>
  </si>
  <si>
    <t>Biancavilla</t>
  </si>
  <si>
    <t>06277</t>
  </si>
  <si>
    <t>Saeed</t>
  </si>
  <si>
    <t>05804</t>
  </si>
  <si>
    <t>Phil</t>
  </si>
  <si>
    <t>06149</t>
  </si>
  <si>
    <t>America</t>
  </si>
  <si>
    <t>Fritz</t>
  </si>
  <si>
    <t>05446</t>
  </si>
  <si>
    <t>Shanks</t>
  </si>
  <si>
    <t>05555</t>
  </si>
  <si>
    <t>Alma</t>
  </si>
  <si>
    <t>Granados Arenas</t>
  </si>
  <si>
    <t>05472</t>
  </si>
  <si>
    <t>Délia</t>
  </si>
  <si>
    <t>CELLARIER</t>
  </si>
  <si>
    <t>05481</t>
  </si>
  <si>
    <t>CLAVIÈRE</t>
  </si>
  <si>
    <t>05617</t>
  </si>
  <si>
    <t>Anis</t>
  </si>
  <si>
    <t>AL RIFAI</t>
  </si>
  <si>
    <t>05480</t>
  </si>
  <si>
    <t>HERVAUX</t>
  </si>
  <si>
    <t>05828</t>
  </si>
  <si>
    <t>LACOMBE</t>
  </si>
  <si>
    <t>05772</t>
  </si>
  <si>
    <t>Pedro</t>
  </si>
  <si>
    <t>PAVINSKI PIMENTEL</t>
  </si>
  <si>
    <t>06309</t>
  </si>
  <si>
    <t>Grinham</t>
  </si>
  <si>
    <t>05930</t>
  </si>
  <si>
    <t>Eyrica</t>
  </si>
  <si>
    <t>05489</t>
  </si>
  <si>
    <t>Ebiye</t>
  </si>
  <si>
    <t>06158</t>
  </si>
  <si>
    <t>Ritu</t>
  </si>
  <si>
    <t>Timsina</t>
  </si>
  <si>
    <t>06335</t>
  </si>
  <si>
    <t>Adeola</t>
  </si>
  <si>
    <t>Awowale</t>
  </si>
  <si>
    <t>05622</t>
  </si>
  <si>
    <t>05771</t>
  </si>
  <si>
    <t>Keri</t>
  </si>
  <si>
    <t>McGlothlin</t>
  </si>
  <si>
    <t>05526</t>
  </si>
  <si>
    <t>Plano-Faber</t>
  </si>
  <si>
    <t>06714</t>
  </si>
  <si>
    <t>Neillo</t>
  </si>
  <si>
    <t>05525</t>
  </si>
  <si>
    <t>Thorson</t>
  </si>
  <si>
    <t>05510</t>
  </si>
  <si>
    <t>05534</t>
  </si>
  <si>
    <t>Ariel</t>
  </si>
  <si>
    <t>Bowers</t>
  </si>
  <si>
    <t>06867</t>
  </si>
  <si>
    <t>Kushal</t>
  </si>
  <si>
    <t>Moolchandani</t>
  </si>
  <si>
    <t>06232</t>
  </si>
  <si>
    <t>Santhosh</t>
  </si>
  <si>
    <t>Lakshmanan</t>
  </si>
  <si>
    <t>06029</t>
  </si>
  <si>
    <t>Cumming</t>
  </si>
  <si>
    <t>05674</t>
  </si>
  <si>
    <t>Duguid</t>
  </si>
  <si>
    <t>05516</t>
  </si>
  <si>
    <t>Nsikak-Abasi</t>
  </si>
  <si>
    <t>Essiet</t>
  </si>
  <si>
    <t>05520</t>
  </si>
  <si>
    <t>Gow</t>
  </si>
  <si>
    <t>05519</t>
  </si>
  <si>
    <t>Nieves Cabello</t>
  </si>
  <si>
    <t>05521</t>
  </si>
  <si>
    <t>Omololu</t>
  </si>
  <si>
    <t>Ogunkunle</t>
  </si>
  <si>
    <t>05533</t>
  </si>
  <si>
    <t>Paterson</t>
  </si>
  <si>
    <t>05523</t>
  </si>
  <si>
    <t>Slater</t>
  </si>
  <si>
    <t>05562</t>
  </si>
  <si>
    <t>Frontado</t>
  </si>
  <si>
    <t>05556</t>
  </si>
  <si>
    <t>VERON</t>
  </si>
  <si>
    <t>05568</t>
  </si>
  <si>
    <t>Freeman</t>
  </si>
  <si>
    <t>05589</t>
  </si>
  <si>
    <t>Gudgin</t>
  </si>
  <si>
    <t>05844</t>
  </si>
  <si>
    <t>05731</t>
  </si>
  <si>
    <t>06336</t>
  </si>
  <si>
    <t>Cayton</t>
  </si>
  <si>
    <t>05908</t>
  </si>
  <si>
    <t>05561</t>
  </si>
  <si>
    <t>Rathwell</t>
  </si>
  <si>
    <t>06332</t>
  </si>
  <si>
    <t>Breanna</t>
  </si>
  <si>
    <t>Whiteleather</t>
  </si>
  <si>
    <t>05630</t>
  </si>
  <si>
    <t>Schnetzler</t>
  </si>
  <si>
    <t>05567</t>
  </si>
  <si>
    <t>Remi</t>
  </si>
  <si>
    <t>FAES</t>
  </si>
  <si>
    <t>05648</t>
  </si>
  <si>
    <t>Evi</t>
  </si>
  <si>
    <t>FERRON</t>
  </si>
  <si>
    <t>05649</t>
  </si>
  <si>
    <t>Gotenstam</t>
  </si>
  <si>
    <t>06448</t>
  </si>
  <si>
    <t>Hochwallner</t>
  </si>
  <si>
    <t>05592</t>
  </si>
  <si>
    <t>Grönkvist</t>
  </si>
  <si>
    <t>05618</t>
  </si>
  <si>
    <t>Söderberg</t>
  </si>
  <si>
    <t>06555</t>
  </si>
  <si>
    <t>Jakobsson</t>
  </si>
  <si>
    <t>06449</t>
  </si>
  <si>
    <t>Eek</t>
  </si>
  <si>
    <t>06450</t>
  </si>
  <si>
    <t>Monemar</t>
  </si>
  <si>
    <t>07351</t>
  </si>
  <si>
    <t>Francesco Davide</t>
  </si>
  <si>
    <t>Graziano</t>
  </si>
  <si>
    <t>05602</t>
  </si>
  <si>
    <t>Randino</t>
  </si>
  <si>
    <t>05613</t>
  </si>
  <si>
    <t>Cotza</t>
  </si>
  <si>
    <t>05616</t>
  </si>
  <si>
    <t>Akira</t>
  </si>
  <si>
    <t>Ishizaka</t>
  </si>
  <si>
    <t>06650</t>
  </si>
  <si>
    <t>Estevao</t>
  </si>
  <si>
    <t>06363</t>
  </si>
  <si>
    <t>Deztany</t>
  </si>
  <si>
    <t>06061</t>
  </si>
  <si>
    <t>Melendez Rosario</t>
  </si>
  <si>
    <t>05627</t>
  </si>
  <si>
    <t>Halloran</t>
  </si>
  <si>
    <t>05760</t>
  </si>
  <si>
    <t>Callahan</t>
  </si>
  <si>
    <t>05796</t>
  </si>
  <si>
    <t>Gousha</t>
  </si>
  <si>
    <t>06479</t>
  </si>
  <si>
    <t>Rossetti</t>
  </si>
  <si>
    <t>06490</t>
  </si>
  <si>
    <t>05608</t>
  </si>
  <si>
    <t>Thornton</t>
  </si>
  <si>
    <t>05611</t>
  </si>
  <si>
    <t>05610</t>
  </si>
  <si>
    <t>Fitzpatrick</t>
  </si>
  <si>
    <t>05621</t>
  </si>
  <si>
    <t>Jung</t>
  </si>
  <si>
    <t>05747</t>
  </si>
  <si>
    <t>06301</t>
  </si>
  <si>
    <t>Maloof</t>
  </si>
  <si>
    <t>05667</t>
  </si>
  <si>
    <t>Léon</t>
  </si>
  <si>
    <t>PHAN</t>
  </si>
  <si>
    <t>05665</t>
  </si>
  <si>
    <t>Krzysztof</t>
  </si>
  <si>
    <t>Natusiewicz</t>
  </si>
  <si>
    <t>05746</t>
  </si>
  <si>
    <t>08042</t>
  </si>
  <si>
    <t>McDonnell</t>
  </si>
  <si>
    <t>05867</t>
  </si>
  <si>
    <t>Hogwood</t>
  </si>
  <si>
    <t>05826</t>
  </si>
  <si>
    <t>05732</t>
  </si>
  <si>
    <t>Fodness-Bondhus</t>
  </si>
  <si>
    <t>05762</t>
  </si>
  <si>
    <t>Hafer</t>
  </si>
  <si>
    <t>05807</t>
  </si>
  <si>
    <t>Cecilia</t>
  </si>
  <si>
    <t>05937</t>
  </si>
  <si>
    <t>Pyle</t>
  </si>
  <si>
    <t>05744</t>
  </si>
  <si>
    <t>René</t>
  </si>
  <si>
    <t>05770</t>
  </si>
  <si>
    <t>Ronning</t>
  </si>
  <si>
    <t>07712</t>
  </si>
  <si>
    <t>Lennea</t>
  </si>
  <si>
    <t>05815</t>
  </si>
  <si>
    <t>Mischael</t>
  </si>
  <si>
    <t>06431</t>
  </si>
  <si>
    <t>Gwen</t>
  </si>
  <si>
    <t>Lilly</t>
  </si>
  <si>
    <t>06406</t>
  </si>
  <si>
    <t>Fisher</t>
  </si>
  <si>
    <t>05797</t>
  </si>
  <si>
    <t>Mulvihill</t>
  </si>
  <si>
    <t>05779</t>
  </si>
  <si>
    <t>Holmbjerg Kristiansen</t>
  </si>
  <si>
    <t>05820</t>
  </si>
  <si>
    <t>Troels</t>
  </si>
  <si>
    <t>05821</t>
  </si>
  <si>
    <t>Brett</t>
  </si>
  <si>
    <t>06148</t>
  </si>
  <si>
    <t>Ethan</t>
  </si>
  <si>
    <t>Minds</t>
  </si>
  <si>
    <t>06418</t>
  </si>
  <si>
    <t>Schattner</t>
  </si>
  <si>
    <t>06019</t>
  </si>
  <si>
    <t>Melanie</t>
  </si>
  <si>
    <t>Kluge</t>
  </si>
  <si>
    <t>07036</t>
  </si>
  <si>
    <t>Geiger</t>
  </si>
  <si>
    <t>07056</t>
  </si>
  <si>
    <t>Nirzara</t>
  </si>
  <si>
    <t>Bandekar</t>
  </si>
  <si>
    <t>06144</t>
  </si>
  <si>
    <t>Brantley</t>
  </si>
  <si>
    <t>05856</t>
  </si>
  <si>
    <t>06381</t>
  </si>
  <si>
    <t>06397</t>
  </si>
  <si>
    <t>Barend</t>
  </si>
  <si>
    <t>Jansen</t>
  </si>
  <si>
    <t>06071</t>
  </si>
  <si>
    <t>Nicolas</t>
  </si>
  <si>
    <t>SARDA</t>
  </si>
  <si>
    <t>06818</t>
  </si>
  <si>
    <t>Tomala-Joffe</t>
  </si>
  <si>
    <t>06820</t>
  </si>
  <si>
    <t>Alvaro</t>
  </si>
  <si>
    <t>Moroni</t>
  </si>
  <si>
    <t>06111</t>
  </si>
  <si>
    <t>Kentaro</t>
  </si>
  <si>
    <t>Suzuki</t>
  </si>
  <si>
    <t>06056</t>
  </si>
  <si>
    <t>06060</t>
  </si>
  <si>
    <t>TaShanna</t>
  </si>
  <si>
    <t>LaBorde</t>
  </si>
  <si>
    <t>05824</t>
  </si>
  <si>
    <t>Kelli</t>
  </si>
  <si>
    <t>Succo</t>
  </si>
  <si>
    <t>06021</t>
  </si>
  <si>
    <t>Shawn</t>
  </si>
  <si>
    <t>Saeid</t>
  </si>
  <si>
    <t>05845</t>
  </si>
  <si>
    <t>06047</t>
  </si>
  <si>
    <t>Hugi</t>
  </si>
  <si>
    <t>05829</t>
  </si>
  <si>
    <t>Ashley</t>
  </si>
  <si>
    <t>Day</t>
  </si>
  <si>
    <t>05836</t>
  </si>
  <si>
    <t>05935</t>
  </si>
  <si>
    <t>Atkins</t>
  </si>
  <si>
    <t>05920</t>
  </si>
  <si>
    <t>Holden</t>
  </si>
  <si>
    <t>05835</t>
  </si>
  <si>
    <t>Lois</t>
  </si>
  <si>
    <t>Chang</t>
  </si>
  <si>
    <t>05833</t>
  </si>
  <si>
    <t>Benson</t>
  </si>
  <si>
    <t>05850</t>
  </si>
  <si>
    <t>Akshay</t>
  </si>
  <si>
    <t>Lakhani</t>
  </si>
  <si>
    <t>05851</t>
  </si>
  <si>
    <t>Rizvi</t>
  </si>
  <si>
    <t>05852</t>
  </si>
  <si>
    <t>steven</t>
  </si>
  <si>
    <t>mckay</t>
  </si>
  <si>
    <t>05853</t>
  </si>
  <si>
    <t>McKinley</t>
  </si>
  <si>
    <t>05854</t>
  </si>
  <si>
    <t>Tarun</t>
  </si>
  <si>
    <t>Sinhal</t>
  </si>
  <si>
    <t>05974</t>
  </si>
  <si>
    <t>McLaren</t>
  </si>
  <si>
    <t>05983</t>
  </si>
  <si>
    <t>Clare</t>
  </si>
  <si>
    <t>06040</t>
  </si>
  <si>
    <t>Verleyen</t>
  </si>
  <si>
    <t>06464</t>
  </si>
  <si>
    <t>Michiel</t>
  </si>
  <si>
    <t>Loonen</t>
  </si>
  <si>
    <t>06451</t>
  </si>
  <si>
    <t>Bruining-de Greef</t>
  </si>
  <si>
    <t>06514</t>
  </si>
  <si>
    <t>Mateusz</t>
  </si>
  <si>
    <t>Jedruszek</t>
  </si>
  <si>
    <t>07091</t>
  </si>
  <si>
    <t>Arkadiusz</t>
  </si>
  <si>
    <t>Łukasiak</t>
  </si>
  <si>
    <t>06073</t>
  </si>
  <si>
    <t>Beaty</t>
  </si>
  <si>
    <t>05907</t>
  </si>
  <si>
    <t>Bue</t>
  </si>
  <si>
    <t>05934</t>
  </si>
  <si>
    <t>Liufang</t>
  </si>
  <si>
    <t>Jiao</t>
  </si>
  <si>
    <t>08043</t>
  </si>
  <si>
    <t>Heinrich</t>
  </si>
  <si>
    <t>05990</t>
  </si>
  <si>
    <t>Justas</t>
  </si>
  <si>
    <t>Poderys</t>
  </si>
  <si>
    <t>06043</t>
  </si>
  <si>
    <t>Swapnil</t>
  </si>
  <si>
    <t>Shegaonkar</t>
  </si>
  <si>
    <t>06552</t>
  </si>
  <si>
    <t>07878</t>
  </si>
  <si>
    <t>McDonell</t>
  </si>
  <si>
    <t>05921</t>
  </si>
  <si>
    <t>Buss</t>
  </si>
  <si>
    <t>05982</t>
  </si>
  <si>
    <t>Sharlene</t>
  </si>
  <si>
    <t>Doyle</t>
  </si>
  <si>
    <t>06574</t>
  </si>
  <si>
    <t>Kerr</t>
  </si>
  <si>
    <t>05967</t>
  </si>
  <si>
    <t>Musawenkosi</t>
  </si>
  <si>
    <t>Vilakazi</t>
  </si>
  <si>
    <t>05956</t>
  </si>
  <si>
    <t>McCready</t>
  </si>
  <si>
    <t>05961</t>
  </si>
  <si>
    <t>05962</t>
  </si>
  <si>
    <t>Ravindran</t>
  </si>
  <si>
    <t>06032</t>
  </si>
  <si>
    <t>Nimisha</t>
  </si>
  <si>
    <t>Tyagi</t>
  </si>
  <si>
    <t>06057</t>
  </si>
  <si>
    <t>Boone</t>
  </si>
  <si>
    <t>05992</t>
  </si>
  <si>
    <t>Mohit</t>
  </si>
  <si>
    <t>Chaturvedi</t>
  </si>
  <si>
    <t>06015</t>
  </si>
  <si>
    <t>Viktor</t>
  </si>
  <si>
    <t>Potyka</t>
  </si>
  <si>
    <t>06042</t>
  </si>
  <si>
    <t>Stephanos</t>
  </si>
  <si>
    <t>Kythreotis</t>
  </si>
  <si>
    <t>06045</t>
  </si>
  <si>
    <t>Legaspi</t>
  </si>
  <si>
    <t>06062</t>
  </si>
  <si>
    <t>Larri</t>
  </si>
  <si>
    <t>Rosser</t>
  </si>
  <si>
    <t>06414</t>
  </si>
  <si>
    <t>Rutter</t>
  </si>
  <si>
    <t>06096</t>
  </si>
  <si>
    <t>Herald</t>
  </si>
  <si>
    <t>06224</t>
  </si>
  <si>
    <t>Conor</t>
  </si>
  <si>
    <t>O'Bryan</t>
  </si>
  <si>
    <t>06004</t>
  </si>
  <si>
    <t>06437</t>
  </si>
  <si>
    <t>Samuel</t>
  </si>
  <si>
    <t>Langlois</t>
  </si>
  <si>
    <t>06250</t>
  </si>
  <si>
    <t>Arsh</t>
  </si>
  <si>
    <t>Bhatnagar</t>
  </si>
  <si>
    <t>07158</t>
  </si>
  <si>
    <t>Micah</t>
  </si>
  <si>
    <t>06070</t>
  </si>
  <si>
    <t>Caitlyn</t>
  </si>
  <si>
    <t>Singam</t>
  </si>
  <si>
    <t>06031</t>
  </si>
  <si>
    <t>Schulz</t>
  </si>
  <si>
    <t>06114</t>
  </si>
  <si>
    <t>Bowerman</t>
  </si>
  <si>
    <t>06888</t>
  </si>
  <si>
    <t>MacDonald</t>
  </si>
  <si>
    <t>06162</t>
  </si>
  <si>
    <t>Serfas</t>
  </si>
  <si>
    <t>06159</t>
  </si>
  <si>
    <t>Jacquier</t>
  </si>
  <si>
    <t>06030</t>
  </si>
  <si>
    <t>Leighton</t>
  </si>
  <si>
    <t>06196</t>
  </si>
  <si>
    <t>Wiik</t>
  </si>
  <si>
    <t>06025</t>
  </si>
  <si>
    <t>Eva</t>
  </si>
  <si>
    <t>Boive</t>
  </si>
  <si>
    <t>06535</t>
  </si>
  <si>
    <t>Jonatan</t>
  </si>
  <si>
    <t>Åkerlind</t>
  </si>
  <si>
    <t>06364</t>
  </si>
  <si>
    <t>06027</t>
  </si>
  <si>
    <t>Quentin</t>
  </si>
  <si>
    <t>06660</t>
  </si>
  <si>
    <t>Valentina</t>
  </si>
  <si>
    <t>Daddi</t>
  </si>
  <si>
    <t>06236</t>
  </si>
  <si>
    <t>Björn</t>
  </si>
  <si>
    <t>Sauer</t>
  </si>
  <si>
    <t>06365</t>
  </si>
  <si>
    <t>Dirk</t>
  </si>
  <si>
    <t>Eicher</t>
  </si>
  <si>
    <t>06587</t>
  </si>
  <si>
    <t>06064</t>
  </si>
  <si>
    <t>Ramiro</t>
  </si>
  <si>
    <t>Mendoza-Axle</t>
  </si>
  <si>
    <t>06087</t>
  </si>
  <si>
    <t>Gonser</t>
  </si>
  <si>
    <t>06088</t>
  </si>
  <si>
    <t>Olivia</t>
  </si>
  <si>
    <t>Wesel</t>
  </si>
  <si>
    <t>06048</t>
  </si>
  <si>
    <t>06063</t>
  </si>
  <si>
    <t>Di Bartolomeo</t>
  </si>
  <si>
    <t>06065</t>
  </si>
  <si>
    <t>Eskildsen</t>
  </si>
  <si>
    <t>06446</t>
  </si>
  <si>
    <t>Abdulkader</t>
  </si>
  <si>
    <t>Wahbalbari</t>
  </si>
  <si>
    <t>06777</t>
  </si>
  <si>
    <t>Egzona</t>
  </si>
  <si>
    <t>Berisha</t>
  </si>
  <si>
    <t>06472</t>
  </si>
  <si>
    <t>Towers</t>
  </si>
  <si>
    <t>06474</t>
  </si>
  <si>
    <t>Critchley</t>
  </si>
  <si>
    <t>06142</t>
  </si>
  <si>
    <t>Carr</t>
  </si>
  <si>
    <t>06117</t>
  </si>
  <si>
    <t>Çağdaş</t>
  </si>
  <si>
    <t>Tınmaz</t>
  </si>
  <si>
    <t>06515</t>
  </si>
  <si>
    <t>Cigdem</t>
  </si>
  <si>
    <t>Cakici Ozkok</t>
  </si>
  <si>
    <t>06701</t>
  </si>
  <si>
    <t>06639</t>
  </si>
  <si>
    <t>Ljupco</t>
  </si>
  <si>
    <t>Markovski</t>
  </si>
  <si>
    <t>06130</t>
  </si>
  <si>
    <t>Meininger</t>
  </si>
  <si>
    <t>07379</t>
  </si>
  <si>
    <t>Prashant</t>
  </si>
  <si>
    <t>Pandey</t>
  </si>
  <si>
    <t>08131</t>
  </si>
  <si>
    <t>AARON</t>
  </si>
  <si>
    <t>DUPREE</t>
  </si>
  <si>
    <t>08113</t>
  </si>
  <si>
    <t>Danielle</t>
  </si>
  <si>
    <t>Conneely</t>
  </si>
  <si>
    <t>08082</t>
  </si>
  <si>
    <t>Larwood</t>
  </si>
  <si>
    <t>07778</t>
  </si>
  <si>
    <t>Calum</t>
  </si>
  <si>
    <t>Keenan</t>
  </si>
  <si>
    <t>07464</t>
  </si>
  <si>
    <t>08068</t>
  </si>
  <si>
    <t>Lezly</t>
  </si>
  <si>
    <t>07385</t>
  </si>
  <si>
    <t>Oswalt</t>
  </si>
  <si>
    <t>07468</t>
  </si>
  <si>
    <t>Jarrett</t>
  </si>
  <si>
    <t>Winders</t>
  </si>
  <si>
    <t>08008</t>
  </si>
  <si>
    <t>Agte</t>
  </si>
  <si>
    <t>07912</t>
  </si>
  <si>
    <t>Hannah</t>
  </si>
  <si>
    <t>McLaurin</t>
  </si>
  <si>
    <t>07458</t>
  </si>
  <si>
    <t>Oluwatumise</t>
  </si>
  <si>
    <t>07719</t>
  </si>
  <si>
    <t>08079</t>
  </si>
  <si>
    <t>Taslimi</t>
  </si>
  <si>
    <t>07418</t>
  </si>
  <si>
    <t>Ghaffari</t>
  </si>
  <si>
    <t>07413</t>
  </si>
  <si>
    <t>Goff</t>
  </si>
  <si>
    <t>07403</t>
  </si>
  <si>
    <t>07542</t>
  </si>
  <si>
    <t>Barnum</t>
  </si>
  <si>
    <t>08123</t>
  </si>
  <si>
    <t>Yucheng</t>
  </si>
  <si>
    <t>Luo</t>
  </si>
  <si>
    <t>07421</t>
  </si>
  <si>
    <t>Moon</t>
  </si>
  <si>
    <t>07401</t>
  </si>
  <si>
    <t>Alay</t>
  </si>
  <si>
    <t>07407</t>
  </si>
  <si>
    <t>Aldijaili</t>
  </si>
  <si>
    <t>07460</t>
  </si>
  <si>
    <t>Dustin</t>
  </si>
  <si>
    <t>07453</t>
  </si>
  <si>
    <t>07517</t>
  </si>
  <si>
    <t>Mayes</t>
  </si>
  <si>
    <t>07479</t>
  </si>
  <si>
    <t>Mulholland</t>
  </si>
  <si>
    <t>07461</t>
  </si>
  <si>
    <t>07784</t>
  </si>
  <si>
    <t>Leta</t>
  </si>
  <si>
    <t>07522</t>
  </si>
  <si>
    <t>Aurelijus</t>
  </si>
  <si>
    <t>Morkevicius</t>
  </si>
  <si>
    <t>Lithuania</t>
  </si>
  <si>
    <t>07446</t>
  </si>
  <si>
    <t>Rakan</t>
  </si>
  <si>
    <t>Alarwy</t>
  </si>
  <si>
    <t>08057</t>
  </si>
  <si>
    <t>Scudder</t>
  </si>
  <si>
    <t>07693</t>
  </si>
  <si>
    <t>Vail</t>
  </si>
  <si>
    <t>07510</t>
  </si>
  <si>
    <t>Beard</t>
  </si>
  <si>
    <t>07441</t>
  </si>
  <si>
    <t>Rong</t>
  </si>
  <si>
    <t>08176</t>
  </si>
  <si>
    <t>Abby</t>
  </si>
  <si>
    <t>07427</t>
  </si>
  <si>
    <t>07955</t>
  </si>
  <si>
    <t>Owrutsky</t>
  </si>
  <si>
    <t>08172</t>
  </si>
  <si>
    <t>Probasco</t>
  </si>
  <si>
    <t>07450</t>
  </si>
  <si>
    <t>Sandesh</t>
  </si>
  <si>
    <t>Sadawarte</t>
  </si>
  <si>
    <t>07975</t>
  </si>
  <si>
    <t>Adrianna</t>
  </si>
  <si>
    <t>Vanden Bos</t>
  </si>
  <si>
    <t>08170</t>
  </si>
  <si>
    <t>Jingxin Lisa</t>
  </si>
  <si>
    <t>08072</t>
  </si>
  <si>
    <t>Yu-Yu</t>
  </si>
  <si>
    <t>07420</t>
  </si>
  <si>
    <t>Qichun</t>
  </si>
  <si>
    <t>07434</t>
  </si>
  <si>
    <t>Pucker</t>
  </si>
  <si>
    <t>07423</t>
  </si>
  <si>
    <t>Qizeng</t>
  </si>
  <si>
    <t>07425</t>
  </si>
  <si>
    <t>07554</t>
  </si>
  <si>
    <t>Jego</t>
  </si>
  <si>
    <t>Fonseca</t>
  </si>
  <si>
    <t>07730</t>
  </si>
  <si>
    <t>Smullen</t>
  </si>
  <si>
    <t>07436</t>
  </si>
  <si>
    <t>Ploetz</t>
  </si>
  <si>
    <t>07486</t>
  </si>
  <si>
    <t>Gonzales</t>
  </si>
  <si>
    <t>07437</t>
  </si>
  <si>
    <t>Derry</t>
  </si>
  <si>
    <t>07428</t>
  </si>
  <si>
    <t>Denno</t>
  </si>
  <si>
    <t>08125</t>
  </si>
  <si>
    <t>Hornung</t>
  </si>
  <si>
    <t>07455</t>
  </si>
  <si>
    <t>McGrath</t>
  </si>
  <si>
    <t>07543</t>
  </si>
  <si>
    <t>Seun</t>
  </si>
  <si>
    <t>Sulaimon</t>
  </si>
  <si>
    <t>07559</t>
  </si>
  <si>
    <t>08092</t>
  </si>
  <si>
    <t>Colvin</t>
  </si>
  <si>
    <t>07452</t>
  </si>
  <si>
    <t>Eichenseer</t>
  </si>
  <si>
    <t>07451</t>
  </si>
  <si>
    <t>Sophie</t>
  </si>
  <si>
    <t>Regnier</t>
  </si>
  <si>
    <t>07637</t>
  </si>
  <si>
    <t>Maxwell</t>
  </si>
  <si>
    <t>Steffen Cameron-Jones</t>
  </si>
  <si>
    <t>07568</t>
  </si>
  <si>
    <t>Yoshimori</t>
  </si>
  <si>
    <t>Honda</t>
  </si>
  <si>
    <t>07498</t>
  </si>
  <si>
    <t>yuqing</t>
  </si>
  <si>
    <t>yan</t>
  </si>
  <si>
    <t>07481</t>
  </si>
  <si>
    <t>Lau</t>
  </si>
  <si>
    <t>07474</t>
  </si>
  <si>
    <t>Bagwell</t>
  </si>
  <si>
    <t>07570</t>
  </si>
  <si>
    <t>Canty</t>
  </si>
  <si>
    <t>07556</t>
  </si>
  <si>
    <t>Driessen</t>
  </si>
  <si>
    <t>07487</t>
  </si>
  <si>
    <t>07475</t>
  </si>
  <si>
    <t>Yuwei</t>
  </si>
  <si>
    <t>07804</t>
  </si>
  <si>
    <t>Takehiro</t>
  </si>
  <si>
    <t>Shakushio</t>
  </si>
  <si>
    <t>07524</t>
  </si>
  <si>
    <t>Gamal Mahmoud Saad Elzoghl</t>
  </si>
  <si>
    <t>07532</t>
  </si>
  <si>
    <t>Chandler</t>
  </si>
  <si>
    <t>Horst</t>
  </si>
  <si>
    <t>07511</t>
  </si>
  <si>
    <t>Prosser</t>
  </si>
  <si>
    <t>07690</t>
  </si>
  <si>
    <t>Moayad</t>
  </si>
  <si>
    <t>Alslaimy</t>
  </si>
  <si>
    <t>07523</t>
  </si>
  <si>
    <t>07501</t>
  </si>
  <si>
    <t>Fares</t>
  </si>
  <si>
    <t>Barboud</t>
  </si>
  <si>
    <t>07728</t>
  </si>
  <si>
    <t>Alisa</t>
  </si>
  <si>
    <t>Zukova</t>
  </si>
  <si>
    <t>07550</t>
  </si>
  <si>
    <t>Garima</t>
  </si>
  <si>
    <t>Bhatia</t>
  </si>
  <si>
    <t>07514</t>
  </si>
  <si>
    <t>Ruediger</t>
  </si>
  <si>
    <t>07492</t>
  </si>
  <si>
    <t>MIGLIACCIO</t>
  </si>
  <si>
    <t>07682</t>
  </si>
  <si>
    <t>Tomoyoshi</t>
  </si>
  <si>
    <t>Katsuyama</t>
  </si>
  <si>
    <t>07518</t>
  </si>
  <si>
    <t>Zaira</t>
  </si>
  <si>
    <t>Daruich</t>
  </si>
  <si>
    <t>07547</t>
  </si>
  <si>
    <t>Barlow</t>
  </si>
  <si>
    <t>07569</t>
  </si>
  <si>
    <t>TATSUO</t>
  </si>
  <si>
    <t>DOI</t>
  </si>
  <si>
    <t>07521</t>
  </si>
  <si>
    <t>St.Laurent</t>
  </si>
  <si>
    <t>07632</t>
  </si>
  <si>
    <t>Goligher</t>
  </si>
  <si>
    <t>08036</t>
  </si>
  <si>
    <t>07544</t>
  </si>
  <si>
    <t>Ziqi</t>
  </si>
  <si>
    <t>07796</t>
  </si>
  <si>
    <t>Climie</t>
  </si>
  <si>
    <t>07589</t>
  </si>
  <si>
    <t>Laxamana</t>
  </si>
  <si>
    <t>07558</t>
  </si>
  <si>
    <t>Steeden-Crane</t>
  </si>
  <si>
    <t>07998</t>
  </si>
  <si>
    <t>07768</t>
  </si>
  <si>
    <t>Miguel</t>
  </si>
  <si>
    <t>Acevedo</t>
  </si>
  <si>
    <t>07623</t>
  </si>
  <si>
    <t>VINOD KRISHNA</t>
  </si>
  <si>
    <t>KOMARAGIRI</t>
  </si>
  <si>
    <t>07800</t>
  </si>
  <si>
    <t>KRIPANIDHI</t>
  </si>
  <si>
    <t>PYASI</t>
  </si>
  <si>
    <t>07952</t>
  </si>
  <si>
    <t>07595</t>
  </si>
  <si>
    <t>José Antonio</t>
  </si>
  <si>
    <t>Esparza Isasa</t>
  </si>
  <si>
    <t>07583</t>
  </si>
  <si>
    <t>Dobson</t>
  </si>
  <si>
    <t>07610</t>
  </si>
  <si>
    <t>Sandenbergh</t>
  </si>
  <si>
    <t>07578</t>
  </si>
  <si>
    <t>Huanran</t>
  </si>
  <si>
    <t>ZHANG</t>
  </si>
  <si>
    <t>07669</t>
  </si>
  <si>
    <t>Timothée</t>
  </si>
  <si>
    <t>NEVEU</t>
  </si>
  <si>
    <t>07604</t>
  </si>
  <si>
    <t>VIVOT</t>
  </si>
  <si>
    <t>07573</t>
  </si>
  <si>
    <t>Raksha</t>
  </si>
  <si>
    <t>POONDICHERRY MANI</t>
  </si>
  <si>
    <t>07577</t>
  </si>
  <si>
    <t>Ana Rita</t>
  </si>
  <si>
    <t>SILVA-TEIXEIRA</t>
  </si>
  <si>
    <t>07588</t>
  </si>
  <si>
    <t>Anugerah Akbar</t>
  </si>
  <si>
    <t>SETIYAWAN</t>
  </si>
  <si>
    <t>07598</t>
  </si>
  <si>
    <t>Sai Sowmya</t>
  </si>
  <si>
    <t>KURRA</t>
  </si>
  <si>
    <t>07581</t>
  </si>
  <si>
    <t>Barradas Barradas</t>
  </si>
  <si>
    <t>07597</t>
  </si>
  <si>
    <t>GONZALEZ-DAVIA</t>
  </si>
  <si>
    <t>08136</t>
  </si>
  <si>
    <t>Ramon-Maria</t>
  </si>
  <si>
    <t>GARCIA-ALARCIA</t>
  </si>
  <si>
    <t>07603</t>
  </si>
  <si>
    <t>Mathieu</t>
  </si>
  <si>
    <t>MUZELLEC</t>
  </si>
  <si>
    <t>07755</t>
  </si>
  <si>
    <t>Plágaro Benito</t>
  </si>
  <si>
    <t>07594</t>
  </si>
  <si>
    <t>Keshav</t>
  </si>
  <si>
    <t>SHARMA</t>
  </si>
  <si>
    <t>07587</t>
  </si>
  <si>
    <t>Marwan</t>
  </si>
  <si>
    <t>MALKOUN</t>
  </si>
  <si>
    <t>07613</t>
  </si>
  <si>
    <t>Shanmugam</t>
  </si>
  <si>
    <t>RAGURAMAN</t>
  </si>
  <si>
    <t>07571</t>
  </si>
  <si>
    <t>GARCIA-MOZOS</t>
  </si>
  <si>
    <t>07644</t>
  </si>
  <si>
    <t>Elie</t>
  </si>
  <si>
    <t>AZIZ</t>
  </si>
  <si>
    <t>07650</t>
  </si>
  <si>
    <t>RUPEREZ-VIRSEDA</t>
  </si>
  <si>
    <t>07585</t>
  </si>
  <si>
    <t>Enrico</t>
  </si>
  <si>
    <t>TORMENA</t>
  </si>
  <si>
    <t>07576</t>
  </si>
  <si>
    <t>Diogo</t>
  </si>
  <si>
    <t>Costa</t>
  </si>
  <si>
    <t>07584</t>
  </si>
  <si>
    <t>Eduardo</t>
  </si>
  <si>
    <t>GONZALEZ RODRIGUEZ</t>
  </si>
  <si>
    <t>07600</t>
  </si>
  <si>
    <t>Tran-Vu</t>
  </si>
  <si>
    <t>NONG</t>
  </si>
  <si>
    <t>07608</t>
  </si>
  <si>
    <t>Yokesh</t>
  </si>
  <si>
    <t>RAVI</t>
  </si>
  <si>
    <t>07574</t>
  </si>
  <si>
    <t>Vignesh</t>
  </si>
  <si>
    <t>GOKULAKRISHNAN</t>
  </si>
  <si>
    <t>07575</t>
  </si>
  <si>
    <t>shaleen</t>
  </si>
  <si>
    <t>gupta</t>
  </si>
  <si>
    <t>07618</t>
  </si>
  <si>
    <t>Amrita</t>
  </si>
  <si>
    <t>Bains</t>
  </si>
  <si>
    <t>07753</t>
  </si>
  <si>
    <t>Baisal</t>
  </si>
  <si>
    <t>Ibrahim</t>
  </si>
  <si>
    <t>07709</t>
  </si>
  <si>
    <t>Etheredge</t>
  </si>
  <si>
    <t>07596</t>
  </si>
  <si>
    <t>07748</t>
  </si>
  <si>
    <t>Ezgi</t>
  </si>
  <si>
    <t>Evcik</t>
  </si>
  <si>
    <t>07643</t>
  </si>
  <si>
    <t>Tandoh</t>
  </si>
  <si>
    <t>07642</t>
  </si>
  <si>
    <t>Froggatt</t>
  </si>
  <si>
    <t>07705</t>
  </si>
  <si>
    <t>Crook</t>
  </si>
  <si>
    <t>08091</t>
  </si>
  <si>
    <t>Hideyuki</t>
  </si>
  <si>
    <t>Yanai</t>
  </si>
  <si>
    <t>07720</t>
  </si>
  <si>
    <t>07633</t>
  </si>
  <si>
    <t>Spyridon</t>
  </si>
  <si>
    <t>Antonopoulos</t>
  </si>
  <si>
    <t>08106</t>
  </si>
  <si>
    <t>Malcolm</t>
  </si>
  <si>
    <t>Newmyer</t>
  </si>
  <si>
    <t>07841</t>
  </si>
  <si>
    <t>Thurston</t>
  </si>
  <si>
    <t>07828</t>
  </si>
  <si>
    <t>Arnold</t>
  </si>
  <si>
    <t>Eng</t>
  </si>
  <si>
    <t>07679</t>
  </si>
  <si>
    <t>Sowedan</t>
  </si>
  <si>
    <t>07745</t>
  </si>
  <si>
    <t>Hendrickson</t>
  </si>
  <si>
    <t>07699</t>
  </si>
  <si>
    <t>Skyler</t>
  </si>
  <si>
    <t>Prescott</t>
  </si>
  <si>
    <t>07702</t>
  </si>
  <si>
    <t>Clotilde</t>
  </si>
  <si>
    <t>PION</t>
  </si>
  <si>
    <t>07652</t>
  </si>
  <si>
    <t>THEVENIN</t>
  </si>
  <si>
    <t>07627</t>
  </si>
  <si>
    <t>Laetitia</t>
  </si>
  <si>
    <t>BORNES</t>
  </si>
  <si>
    <t>07635</t>
  </si>
  <si>
    <t>SIMON</t>
  </si>
  <si>
    <t>07651</t>
  </si>
  <si>
    <t>Mrunmayi</t>
  </si>
  <si>
    <t>Joshi</t>
  </si>
  <si>
    <t>07657</t>
  </si>
  <si>
    <t>thomas</t>
  </si>
  <si>
    <t>hume</t>
  </si>
  <si>
    <t>07708</t>
  </si>
  <si>
    <t>07706</t>
  </si>
  <si>
    <t>Fangzhong</t>
  </si>
  <si>
    <t>07634</t>
  </si>
  <si>
    <t>08207</t>
  </si>
  <si>
    <t>07645</t>
  </si>
  <si>
    <t>Moeller</t>
  </si>
  <si>
    <t>07654</t>
  </si>
  <si>
    <t>Ryuki</t>
  </si>
  <si>
    <t>Hirakochi</t>
  </si>
  <si>
    <t>07656</t>
  </si>
  <si>
    <t>07649</t>
  </si>
  <si>
    <t>Bernkopf</t>
  </si>
  <si>
    <t>07790</t>
  </si>
  <si>
    <t>Freelong</t>
  </si>
  <si>
    <t>07653</t>
  </si>
  <si>
    <t>Svetlana</t>
  </si>
  <si>
    <t>07829</t>
  </si>
  <si>
    <t>Irvin</t>
  </si>
  <si>
    <t>Diaz Sandoval</t>
  </si>
  <si>
    <t>07646</t>
  </si>
  <si>
    <t>Dice</t>
  </si>
  <si>
    <t>07655</t>
  </si>
  <si>
    <t>Azzam</t>
  </si>
  <si>
    <t>Shaikh</t>
  </si>
  <si>
    <t>07915</t>
  </si>
  <si>
    <t>Serra</t>
  </si>
  <si>
    <t>08013</t>
  </si>
  <si>
    <t>Mbateng</t>
  </si>
  <si>
    <t>07722</t>
  </si>
  <si>
    <t>Hannes</t>
  </si>
  <si>
    <t>08014</t>
  </si>
  <si>
    <t>Izabella</t>
  </si>
  <si>
    <t>Kornak</t>
  </si>
  <si>
    <t>08186</t>
  </si>
  <si>
    <t>Trevor</t>
  </si>
  <si>
    <t>07668</t>
  </si>
  <si>
    <t>Rabia</t>
  </si>
  <si>
    <t>07738</t>
  </si>
  <si>
    <t>Andrew Patrick David George</t>
  </si>
  <si>
    <t>07676</t>
  </si>
  <si>
    <t>Bougen</t>
  </si>
  <si>
    <t>07776</t>
  </si>
  <si>
    <t>Hirsch</t>
  </si>
  <si>
    <t>07710</t>
  </si>
  <si>
    <t>Ambrose</t>
  </si>
  <si>
    <t>07777</t>
  </si>
  <si>
    <t>Dagem Derese</t>
  </si>
  <si>
    <t>Gebremichael</t>
  </si>
  <si>
    <t>KOREA, REPUBLIC OF</t>
  </si>
  <si>
    <t>08084</t>
  </si>
  <si>
    <t>swapnil</t>
  </si>
  <si>
    <t>jain</t>
  </si>
  <si>
    <t>07779</t>
  </si>
  <si>
    <t>ULENS</t>
  </si>
  <si>
    <t>07765</t>
  </si>
  <si>
    <t>Schuh</t>
  </si>
  <si>
    <t>07767</t>
  </si>
  <si>
    <t>Gahimer</t>
  </si>
  <si>
    <t>07916</t>
  </si>
  <si>
    <t>Yohanness</t>
  </si>
  <si>
    <t>Negash</t>
  </si>
  <si>
    <t>08124</t>
  </si>
  <si>
    <t>Anabel</t>
  </si>
  <si>
    <t>Fraga</t>
  </si>
  <si>
    <t>07986</t>
  </si>
  <si>
    <t>Hill</t>
  </si>
  <si>
    <t>07741</t>
  </si>
  <si>
    <t>Habibi</t>
  </si>
  <si>
    <t>Husain Arifin</t>
  </si>
  <si>
    <t>Thailand</t>
  </si>
  <si>
    <t>07717</t>
  </si>
  <si>
    <t>Ken</t>
  </si>
  <si>
    <t>Kawamura</t>
  </si>
  <si>
    <t>07799</t>
  </si>
  <si>
    <t>Neiman</t>
  </si>
  <si>
    <t>07725</t>
  </si>
  <si>
    <t>07711</t>
  </si>
  <si>
    <t>Aminata</t>
  </si>
  <si>
    <t>DIOUF</t>
  </si>
  <si>
    <t>07749</t>
  </si>
  <si>
    <t>John Carlo</t>
  </si>
  <si>
    <t>Laude</t>
  </si>
  <si>
    <t>07760</t>
  </si>
  <si>
    <t>Keyser</t>
  </si>
  <si>
    <t>07729</t>
  </si>
  <si>
    <t>Maas</t>
  </si>
  <si>
    <t>07731</t>
  </si>
  <si>
    <t>Elmer</t>
  </si>
  <si>
    <t>08070</t>
  </si>
  <si>
    <t>07840</t>
  </si>
  <si>
    <t>Syeda</t>
  </si>
  <si>
    <t>08041</t>
  </si>
  <si>
    <t>Volle</t>
  </si>
  <si>
    <t>08222</t>
  </si>
  <si>
    <t>Murray</t>
  </si>
  <si>
    <t>07740</t>
  </si>
  <si>
    <t>Hair</t>
  </si>
  <si>
    <t>07781</t>
  </si>
  <si>
    <t>Brianna</t>
  </si>
  <si>
    <t>Bransfield</t>
  </si>
  <si>
    <t>07744</t>
  </si>
  <si>
    <t>Hutton</t>
  </si>
  <si>
    <t>07933</t>
  </si>
  <si>
    <t>Meshary</t>
  </si>
  <si>
    <t>Alkathery</t>
  </si>
  <si>
    <t>07802</t>
  </si>
  <si>
    <t>Sciacchitano</t>
  </si>
  <si>
    <t>07756</t>
  </si>
  <si>
    <t>Annastasia</t>
  </si>
  <si>
    <t>07757</t>
  </si>
  <si>
    <t>Naseem</t>
  </si>
  <si>
    <t>07764</t>
  </si>
  <si>
    <t>Belen</t>
  </si>
  <si>
    <t>Fernandez Montes</t>
  </si>
  <si>
    <t>07761</t>
  </si>
  <si>
    <t>Hongchao</t>
  </si>
  <si>
    <t>07762</t>
  </si>
  <si>
    <t>Adelyn</t>
  </si>
  <si>
    <t>Heuer</t>
  </si>
  <si>
    <t>07791</t>
  </si>
  <si>
    <t>Martinez</t>
  </si>
  <si>
    <t>08020</t>
  </si>
  <si>
    <t>Hampsten</t>
  </si>
  <si>
    <t>08122</t>
  </si>
  <si>
    <t>Carvajal</t>
  </si>
  <si>
    <t>08088</t>
  </si>
  <si>
    <t>Ryan Jay</t>
  </si>
  <si>
    <t>Visico</t>
  </si>
  <si>
    <t>07795</t>
  </si>
  <si>
    <t>07948</t>
  </si>
  <si>
    <t>Ezra</t>
  </si>
  <si>
    <t>08061</t>
  </si>
  <si>
    <t>Ernesto</t>
  </si>
  <si>
    <t>Chiacchiarini</t>
  </si>
  <si>
    <t>07785</t>
  </si>
  <si>
    <t>Haysman</t>
  </si>
  <si>
    <t>08006</t>
  </si>
  <si>
    <t>Stolfer</t>
  </si>
  <si>
    <t>07987</t>
  </si>
  <si>
    <t>Rycroft</t>
  </si>
  <si>
    <t>07980</t>
  </si>
  <si>
    <t>Salmon</t>
  </si>
  <si>
    <t>08067</t>
  </si>
  <si>
    <t>Aryes</t>
  </si>
  <si>
    <t>Lahiry</t>
  </si>
  <si>
    <t>07798</t>
  </si>
  <si>
    <t>Rishab</t>
  </si>
  <si>
    <t>Kinnerkar</t>
  </si>
  <si>
    <t>07837</t>
  </si>
  <si>
    <t>07971</t>
  </si>
  <si>
    <t>Smicinski</t>
  </si>
  <si>
    <t>07792</t>
  </si>
  <si>
    <t>07956</t>
  </si>
  <si>
    <t>07786</t>
  </si>
  <si>
    <t>Nikolaus</t>
  </si>
  <si>
    <t>Zaoputra</t>
  </si>
  <si>
    <t>07806</t>
  </si>
  <si>
    <t>Darshan</t>
  </si>
  <si>
    <t>07819</t>
  </si>
  <si>
    <t>07950</t>
  </si>
  <si>
    <t>DellaGala</t>
  </si>
  <si>
    <t>07797</t>
  </si>
  <si>
    <t>Enzo</t>
  </si>
  <si>
    <t>Vanessche</t>
  </si>
  <si>
    <t>07817</t>
  </si>
  <si>
    <t>Pham</t>
  </si>
  <si>
    <t>07957</t>
  </si>
  <si>
    <t>Massey</t>
  </si>
  <si>
    <t>08030</t>
  </si>
  <si>
    <t>Alqulayti</t>
  </si>
  <si>
    <t>07838</t>
  </si>
  <si>
    <t>Isaac</t>
  </si>
  <si>
    <t>Nacita</t>
  </si>
  <si>
    <t>07832</t>
  </si>
  <si>
    <t>Carvalho</t>
  </si>
  <si>
    <t>08216</t>
  </si>
  <si>
    <t>Dittler</t>
  </si>
  <si>
    <t>08017</t>
  </si>
  <si>
    <t>Caicedo</t>
  </si>
  <si>
    <t>07921</t>
  </si>
  <si>
    <t>Carvao</t>
  </si>
  <si>
    <t>07823</t>
  </si>
  <si>
    <t>Oanh</t>
  </si>
  <si>
    <t>07826</t>
  </si>
  <si>
    <t>Kraska</t>
  </si>
  <si>
    <t>07825</t>
  </si>
  <si>
    <t>Ziboulis</t>
  </si>
  <si>
    <t>07827</t>
  </si>
  <si>
    <t>McClintock</t>
  </si>
  <si>
    <t>07970</t>
  </si>
  <si>
    <t>07964</t>
  </si>
  <si>
    <t>VanWhy</t>
  </si>
  <si>
    <t>07834</t>
  </si>
  <si>
    <t>Mekhi</t>
  </si>
  <si>
    <t>07927</t>
  </si>
  <si>
    <t>Akshat</t>
  </si>
  <si>
    <t>Srivastava</t>
  </si>
  <si>
    <t>08155</t>
  </si>
  <si>
    <t>08055</t>
  </si>
  <si>
    <t>Laurence</t>
  </si>
  <si>
    <t>08056</t>
  </si>
  <si>
    <t>Shaun</t>
  </si>
  <si>
    <t>Gooch</t>
  </si>
  <si>
    <t>07939</t>
  </si>
  <si>
    <t>Wynne</t>
  </si>
  <si>
    <t>08023</t>
  </si>
  <si>
    <t>Evana</t>
  </si>
  <si>
    <t>DiPietro</t>
  </si>
  <si>
    <t>07914</t>
  </si>
  <si>
    <t>Mantione</t>
  </si>
  <si>
    <t>07928</t>
  </si>
  <si>
    <t>Anton</t>
  </si>
  <si>
    <t>Lomaeus</t>
  </si>
  <si>
    <t>07985</t>
  </si>
  <si>
    <t>Siddharth</t>
  </si>
  <si>
    <t>Gore</t>
  </si>
  <si>
    <t>07925</t>
  </si>
  <si>
    <t>07942</t>
  </si>
  <si>
    <t>YOLANDA</t>
  </si>
  <si>
    <t>FRIENDLY</t>
  </si>
  <si>
    <t>08066</t>
  </si>
  <si>
    <t>07936</t>
  </si>
  <si>
    <t>07951</t>
  </si>
  <si>
    <t>Chappius</t>
  </si>
  <si>
    <t>08152</t>
  </si>
  <si>
    <t>Koen</t>
  </si>
  <si>
    <t>Pijpers</t>
  </si>
  <si>
    <t>08054</t>
  </si>
  <si>
    <t>Baumgart</t>
  </si>
  <si>
    <t>07976</t>
  </si>
  <si>
    <t>Sopczynski</t>
  </si>
  <si>
    <t>08121</t>
  </si>
  <si>
    <t>Abdulrahman</t>
  </si>
  <si>
    <t>Khoshaim</t>
  </si>
  <si>
    <t>07965</t>
  </si>
  <si>
    <t>Gates</t>
  </si>
  <si>
    <t>07973</t>
  </si>
  <si>
    <t>Stella</t>
  </si>
  <si>
    <t>07972</t>
  </si>
  <si>
    <t>08224</t>
  </si>
  <si>
    <t>Carhart</t>
  </si>
  <si>
    <t>07983</t>
  </si>
  <si>
    <t>Ferry</t>
  </si>
  <si>
    <t>07996</t>
  </si>
  <si>
    <t>Edmonds</t>
  </si>
  <si>
    <t>07988</t>
  </si>
  <si>
    <t>08024</t>
  </si>
  <si>
    <t>Ewan</t>
  </si>
  <si>
    <t>08015</t>
  </si>
  <si>
    <t>Cuong</t>
  </si>
  <si>
    <t>07997</t>
  </si>
  <si>
    <t>Martyn</t>
  </si>
  <si>
    <t>Fitzmaurice</t>
  </si>
  <si>
    <t>08149</t>
  </si>
  <si>
    <t>Ravi</t>
  </si>
  <si>
    <t>08130</t>
  </si>
  <si>
    <t>Aidan</t>
  </si>
  <si>
    <t>08004</t>
  </si>
  <si>
    <t>Scheumann</t>
  </si>
  <si>
    <t>08035</t>
  </si>
  <si>
    <t>Guillory</t>
  </si>
  <si>
    <t>08071</t>
  </si>
  <si>
    <t>Hales</t>
  </si>
  <si>
    <t>08085</t>
  </si>
  <si>
    <t>De Matteis</t>
  </si>
  <si>
    <t>08166</t>
  </si>
  <si>
    <t>Lippi</t>
  </si>
  <si>
    <t>08173</t>
  </si>
  <si>
    <t>Cassio</t>
  </si>
  <si>
    <t>08021</t>
  </si>
  <si>
    <t>Andolfi</t>
  </si>
  <si>
    <t>08163</t>
  </si>
  <si>
    <t>Turco</t>
  </si>
  <si>
    <t>08022</t>
  </si>
  <si>
    <t>Villamagna</t>
  </si>
  <si>
    <t>08027</t>
  </si>
  <si>
    <t>De Amicis</t>
  </si>
  <si>
    <t>08069</t>
  </si>
  <si>
    <t>Grasser</t>
  </si>
  <si>
    <t>08025</t>
  </si>
  <si>
    <t>Annie Sheersha</t>
  </si>
  <si>
    <t>Jils</t>
  </si>
  <si>
    <t>08108</t>
  </si>
  <si>
    <t>Samantha</t>
  </si>
  <si>
    <t>08039</t>
  </si>
  <si>
    <t>Bussmann</t>
  </si>
  <si>
    <t>08178</t>
  </si>
  <si>
    <t>Nils</t>
  </si>
  <si>
    <t>Niklasson</t>
  </si>
  <si>
    <t>08140</t>
  </si>
  <si>
    <t>Nolan</t>
  </si>
  <si>
    <t>08040</t>
  </si>
  <si>
    <t>de Noronha</t>
  </si>
  <si>
    <t>08089</t>
  </si>
  <si>
    <t>paulina</t>
  </si>
  <si>
    <t>torres avila</t>
  </si>
  <si>
    <t>08090</t>
  </si>
  <si>
    <t>Teodor</t>
  </si>
  <si>
    <t>Frost</t>
  </si>
  <si>
    <t>08153</t>
  </si>
  <si>
    <t>Flick</t>
  </si>
  <si>
    <t>08141</t>
  </si>
  <si>
    <t>Harikadevi</t>
  </si>
  <si>
    <t>TATICHARLA</t>
  </si>
  <si>
    <t>08171</t>
  </si>
  <si>
    <t>Zanin</t>
  </si>
  <si>
    <t>08096</t>
  </si>
  <si>
    <t>Adrianna Louise</t>
  </si>
  <si>
    <t>Tagayun</t>
  </si>
  <si>
    <t>08073</t>
  </si>
  <si>
    <t>Johnathan</t>
  </si>
  <si>
    <t>Lazo</t>
  </si>
  <si>
    <t>08081</t>
  </si>
  <si>
    <t>Hatem</t>
  </si>
  <si>
    <t>Mbarek</t>
  </si>
  <si>
    <t>Tunisia</t>
  </si>
  <si>
    <t>08183</t>
  </si>
  <si>
    <t>Sultan</t>
  </si>
  <si>
    <t>Alshirah</t>
  </si>
  <si>
    <t>08210</t>
  </si>
  <si>
    <t>Mohammadreza</t>
  </si>
  <si>
    <t>Torkjazi</t>
  </si>
  <si>
    <t>08093</t>
  </si>
  <si>
    <t>Siebe</t>
  </si>
  <si>
    <t>Rooijakkers</t>
  </si>
  <si>
    <t>08105</t>
  </si>
  <si>
    <t>Harrison</t>
  </si>
  <si>
    <t>Vince</t>
  </si>
  <si>
    <t>08159</t>
  </si>
  <si>
    <t>Macdonald</t>
  </si>
  <si>
    <t>08160</t>
  </si>
  <si>
    <t>Lourey</t>
  </si>
  <si>
    <t>08188</t>
  </si>
  <si>
    <t>08158</t>
  </si>
  <si>
    <t>Egemen</t>
  </si>
  <si>
    <t>Akçay</t>
  </si>
  <si>
    <t>08104</t>
  </si>
  <si>
    <t>Heath</t>
  </si>
  <si>
    <t>Hilleshiem</t>
  </si>
  <si>
    <t>08128</t>
  </si>
  <si>
    <t>Stultz</t>
  </si>
  <si>
    <t>08142</t>
  </si>
  <si>
    <t>Harland</t>
  </si>
  <si>
    <t>08107</t>
  </si>
  <si>
    <t>Cecil</t>
  </si>
  <si>
    <t>Frink</t>
  </si>
  <si>
    <t>08174</t>
  </si>
  <si>
    <t>Stratten</t>
  </si>
  <si>
    <t>Fekete</t>
  </si>
  <si>
    <t>08143</t>
  </si>
  <si>
    <t>Franklin</t>
  </si>
  <si>
    <t>Shuler</t>
  </si>
  <si>
    <t>08177</t>
  </si>
  <si>
    <t>08196</t>
  </si>
  <si>
    <t>Teylar</t>
  </si>
  <si>
    <t>Adelsberger</t>
  </si>
  <si>
    <t>08129</t>
  </si>
  <si>
    <t>Kaelin</t>
  </si>
  <si>
    <t>Glover</t>
  </si>
  <si>
    <t>08164</t>
  </si>
  <si>
    <t>Jepson</t>
  </si>
  <si>
    <t>08208</t>
  </si>
  <si>
    <t>Jethro</t>
  </si>
  <si>
    <t>Leroux</t>
  </si>
  <si>
    <t>08135</t>
  </si>
  <si>
    <t>Stein</t>
  </si>
  <si>
    <t>08126</t>
  </si>
  <si>
    <t>Sterns</t>
  </si>
  <si>
    <t>08151</t>
  </si>
  <si>
    <t>Ganyon</t>
  </si>
  <si>
    <t>08144</t>
  </si>
  <si>
    <t>Özdemir</t>
  </si>
  <si>
    <t>08205</t>
  </si>
  <si>
    <t>Wagner</t>
  </si>
  <si>
    <t>08127</t>
  </si>
  <si>
    <t>Knowling</t>
  </si>
  <si>
    <t>08139</t>
  </si>
  <si>
    <t>Kristina</t>
  </si>
  <si>
    <t>Markovic</t>
  </si>
  <si>
    <t>08189</t>
  </si>
  <si>
    <t>08192</t>
  </si>
  <si>
    <t>Byrne</t>
  </si>
  <si>
    <t>08175</t>
  </si>
  <si>
    <t>Asir</t>
  </si>
  <si>
    <t>08150</t>
  </si>
  <si>
    <t>Maestas</t>
  </si>
  <si>
    <t>08147</t>
  </si>
  <si>
    <t>Merange</t>
  </si>
  <si>
    <t>08161</t>
  </si>
  <si>
    <t>Florimbio</t>
  </si>
  <si>
    <t>08187</t>
  </si>
  <si>
    <t>Fegenbush</t>
  </si>
  <si>
    <t>08148</t>
  </si>
  <si>
    <t>08223</t>
  </si>
  <si>
    <t>Chaithanyasai</t>
  </si>
  <si>
    <t>Paruchuri</t>
  </si>
  <si>
    <t>08225</t>
  </si>
  <si>
    <t>Patrice</t>
  </si>
  <si>
    <t>Balthazar</t>
  </si>
  <si>
    <t>08167</t>
  </si>
  <si>
    <t>08165</t>
  </si>
  <si>
    <t>Jiajin</t>
  </si>
  <si>
    <t>08156</t>
  </si>
  <si>
    <t>Nai-Yun</t>
  </si>
  <si>
    <t>Shih</t>
  </si>
  <si>
    <t>08168</t>
  </si>
  <si>
    <t>Mendoza</t>
  </si>
  <si>
    <t>08162</t>
  </si>
  <si>
    <t>Deakin</t>
  </si>
  <si>
    <t>08157</t>
  </si>
  <si>
    <t>Corinne</t>
  </si>
  <si>
    <t>Hogue</t>
  </si>
  <si>
    <t>08229</t>
  </si>
  <si>
    <t>Amal</t>
  </si>
  <si>
    <t>Bhaskaran</t>
  </si>
  <si>
    <t>08184</t>
  </si>
  <si>
    <t>Manuel Marcelo</t>
  </si>
  <si>
    <t>Quiogue</t>
  </si>
  <si>
    <t>08206</t>
  </si>
  <si>
    <t>Strief</t>
  </si>
  <si>
    <t>08215</t>
  </si>
  <si>
    <t>Lucy</t>
  </si>
  <si>
    <t>Stedman</t>
  </si>
  <si>
    <t>08193</t>
  </si>
  <si>
    <t>Prathipati</t>
  </si>
  <si>
    <t>08185</t>
  </si>
  <si>
    <t>Waugh</t>
  </si>
  <si>
    <t>08204</t>
  </si>
  <si>
    <t>Lomonaco</t>
  </si>
  <si>
    <t>08191</t>
  </si>
  <si>
    <t>Junjie</t>
  </si>
  <si>
    <t>08190</t>
  </si>
  <si>
    <t>McCombs</t>
  </si>
  <si>
    <t>08230</t>
  </si>
  <si>
    <t>Xuchu</t>
  </si>
  <si>
    <t>08194</t>
  </si>
  <si>
    <t>Lichy</t>
  </si>
  <si>
    <t>08198</t>
  </si>
  <si>
    <t>Bedner</t>
  </si>
  <si>
    <t>08199</t>
  </si>
  <si>
    <t>Staal Østerö</t>
  </si>
  <si>
    <t>08200</t>
  </si>
  <si>
    <t>Eike</t>
  </si>
  <si>
    <t>Appel</t>
  </si>
  <si>
    <t>08201</t>
  </si>
  <si>
    <t>Trenton</t>
  </si>
  <si>
    <t>Berardi</t>
  </si>
  <si>
    <t>Aishani</t>
  </si>
  <si>
    <t>De</t>
  </si>
  <si>
    <t>08228</t>
  </si>
  <si>
    <t>Dishan</t>
  </si>
  <si>
    <t>08213</t>
  </si>
  <si>
    <t>Miao</t>
  </si>
  <si>
    <t>08217</t>
  </si>
  <si>
    <t>Vineeth Reddy</t>
  </si>
  <si>
    <t>Gujjula</t>
  </si>
  <si>
    <t>08227</t>
  </si>
  <si>
    <t>Kalyan</t>
  </si>
  <si>
    <t>Nimmagadda</t>
  </si>
  <si>
    <t>08226</t>
  </si>
  <si>
    <t>Carrie</t>
  </si>
  <si>
    <t>Burns</t>
  </si>
  <si>
    <t>07082</t>
  </si>
  <si>
    <t>06505</t>
  </si>
  <si>
    <t>Zach</t>
  </si>
  <si>
    <t>Tretler</t>
  </si>
  <si>
    <t>07902</t>
  </si>
  <si>
    <t>06435</t>
  </si>
  <si>
    <t>Butt</t>
  </si>
  <si>
    <t>07327</t>
  </si>
  <si>
    <t>Lillian</t>
  </si>
  <si>
    <t>Glaeser</t>
  </si>
  <si>
    <t>07895</t>
  </si>
  <si>
    <t>Hyun Jo</t>
  </si>
  <si>
    <t>Bae</t>
  </si>
  <si>
    <t>06964</t>
  </si>
  <si>
    <t>Shubsda</t>
  </si>
  <si>
    <t>07456</t>
  </si>
  <si>
    <t>Raid</t>
  </si>
  <si>
    <t>AlQaisi</t>
  </si>
  <si>
    <t>07208</t>
  </si>
  <si>
    <t>Toby</t>
  </si>
  <si>
    <t>Frankau</t>
  </si>
  <si>
    <t>07279</t>
  </si>
  <si>
    <t>Noah</t>
  </si>
  <si>
    <t>06404</t>
  </si>
  <si>
    <t>Bianchi</t>
  </si>
  <si>
    <t>07334</t>
  </si>
  <si>
    <t>Cachim</t>
  </si>
  <si>
    <t>Portugal</t>
  </si>
  <si>
    <t>07727</t>
  </si>
  <si>
    <t>Solange</t>
  </si>
  <si>
    <t>MUHAYIMANA</t>
  </si>
  <si>
    <t>07855</t>
  </si>
  <si>
    <t>06075</t>
  </si>
  <si>
    <t>Kazuyuki</t>
  </si>
  <si>
    <t>Murakami</t>
  </si>
  <si>
    <t>07424</t>
  </si>
  <si>
    <t>Sofia</t>
  </si>
  <si>
    <t>Diez</t>
  </si>
  <si>
    <t>06528</t>
  </si>
  <si>
    <t>Hollis</t>
  </si>
  <si>
    <t>07079</t>
  </si>
  <si>
    <t>Yushu</t>
  </si>
  <si>
    <t>07659</t>
  </si>
  <si>
    <t>Madelene</t>
  </si>
  <si>
    <t>Krånghed</t>
  </si>
  <si>
    <t>07908</t>
  </si>
  <si>
    <t>Lou</t>
  </si>
  <si>
    <t>08059</t>
  </si>
  <si>
    <t>zhouzheng</t>
  </si>
  <si>
    <t>shi</t>
  </si>
  <si>
    <t>08046</t>
  </si>
  <si>
    <t>Vanessa</t>
  </si>
  <si>
    <t>Nobre</t>
  </si>
  <si>
    <t>07120</t>
  </si>
  <si>
    <t>Bethel</t>
  </si>
  <si>
    <t>Temesgen</t>
  </si>
  <si>
    <t>07830</t>
  </si>
  <si>
    <t>Jordon</t>
  </si>
  <si>
    <t>07286</t>
  </si>
  <si>
    <t>Eddy</t>
  </si>
  <si>
    <t>07582</t>
  </si>
  <si>
    <t>Cushman</t>
  </si>
  <si>
    <t>06213</t>
  </si>
  <si>
    <t>Kuschner</t>
  </si>
  <si>
    <t>07219</t>
  </si>
  <si>
    <t>Rilin</t>
  </si>
  <si>
    <t>Desamours</t>
  </si>
  <si>
    <t>06836</t>
  </si>
  <si>
    <t>DeGonzaque</t>
  </si>
  <si>
    <t>06726</t>
  </si>
  <si>
    <t>Taleb</t>
  </si>
  <si>
    <t>06627</t>
  </si>
  <si>
    <t>Shiyan</t>
  </si>
  <si>
    <t>07447</t>
  </si>
  <si>
    <t>07661</t>
  </si>
  <si>
    <t>06772</t>
  </si>
  <si>
    <t>Giesbrecht</t>
  </si>
  <si>
    <t>06774</t>
  </si>
  <si>
    <t>Richardson</t>
  </si>
  <si>
    <t>07605</t>
  </si>
  <si>
    <t>07662</t>
  </si>
  <si>
    <t>07187</t>
  </si>
  <si>
    <t>07463</t>
  </si>
  <si>
    <t>07934</t>
  </si>
  <si>
    <t>Marcin</t>
  </si>
  <si>
    <t>Starnacki</t>
  </si>
  <si>
    <t>08102</t>
  </si>
  <si>
    <t>Mitchal</t>
  </si>
  <si>
    <t>Fejedelem</t>
  </si>
  <si>
    <t>06497</t>
  </si>
  <si>
    <t>Prewett</t>
  </si>
  <si>
    <t>06502</t>
  </si>
  <si>
    <t>Rawat</t>
  </si>
  <si>
    <t>07803</t>
  </si>
  <si>
    <t>Isabel</t>
  </si>
  <si>
    <t>Waddell</t>
  </si>
  <si>
    <t>07178</t>
  </si>
  <si>
    <t>GARCIA RUBIO</t>
  </si>
  <si>
    <t>07041</t>
  </si>
  <si>
    <t>Sandberg</t>
  </si>
  <si>
    <t>07387</t>
  </si>
  <si>
    <t>Gaputan</t>
  </si>
  <si>
    <t>07636</t>
  </si>
  <si>
    <t>Cardwell</t>
  </si>
  <si>
    <t>06576</t>
  </si>
  <si>
    <t>07100</t>
  </si>
  <si>
    <t>Arzaga Nunez</t>
  </si>
  <si>
    <t>07707</t>
  </si>
  <si>
    <t>Gao</t>
  </si>
  <si>
    <t>07739</t>
  </si>
  <si>
    <t>Joslyn</t>
  </si>
  <si>
    <t>Beckert</t>
  </si>
  <si>
    <t>06263</t>
  </si>
  <si>
    <t>Riojas</t>
  </si>
  <si>
    <t>06218</t>
  </si>
  <si>
    <t>Khadijha</t>
  </si>
  <si>
    <t>06955</t>
  </si>
  <si>
    <t>Bäckman</t>
  </si>
  <si>
    <t>06914</t>
  </si>
  <si>
    <t>Fredrika</t>
  </si>
  <si>
    <t>Käller Fjällström</t>
  </si>
  <si>
    <t>06915</t>
  </si>
  <si>
    <t>07754</t>
  </si>
  <si>
    <t>Tsin-Ming</t>
  </si>
  <si>
    <t>Lui</t>
  </si>
  <si>
    <t>07400</t>
  </si>
  <si>
    <t>JUAN</t>
  </si>
  <si>
    <t>HONG</t>
  </si>
  <si>
    <t>08051</t>
  </si>
  <si>
    <t>Kuhlwein</t>
  </si>
  <si>
    <t>06433</t>
  </si>
  <si>
    <t>Karrol-Lee</t>
  </si>
  <si>
    <t>Richards</t>
  </si>
  <si>
    <t>06988</t>
  </si>
  <si>
    <t>Mountford</t>
  </si>
  <si>
    <t>07412</t>
  </si>
  <si>
    <t>Katarina</t>
  </si>
  <si>
    <t>Ingvall</t>
  </si>
  <si>
    <t>07890</t>
  </si>
  <si>
    <t>Simila</t>
  </si>
  <si>
    <t>06835</t>
  </si>
  <si>
    <t>Hugo Alexandre</t>
  </si>
  <si>
    <t>Ribeiro Brandao</t>
  </si>
  <si>
    <t>07592</t>
  </si>
  <si>
    <t>Abbey</t>
  </si>
  <si>
    <t>07260</t>
  </si>
  <si>
    <t>Turansky</t>
  </si>
  <si>
    <t>07614</t>
  </si>
  <si>
    <t>Claribel</t>
  </si>
  <si>
    <t>Wendling</t>
  </si>
  <si>
    <t>07012</t>
  </si>
  <si>
    <t>Frandy</t>
  </si>
  <si>
    <t>Cador</t>
  </si>
  <si>
    <t>07263</t>
  </si>
  <si>
    <t>Walden</t>
  </si>
  <si>
    <t>07281</t>
  </si>
  <si>
    <t>Firestone</t>
  </si>
  <si>
    <t>07438</t>
  </si>
  <si>
    <t>Sonam</t>
  </si>
  <si>
    <t>Tharkay</t>
  </si>
  <si>
    <t>07863</t>
  </si>
  <si>
    <t>Abir</t>
  </si>
  <si>
    <t>06871</t>
  </si>
  <si>
    <t>Watkin</t>
  </si>
  <si>
    <t>06504</t>
  </si>
  <si>
    <t>Addison</t>
  </si>
  <si>
    <t>Humphrey</t>
  </si>
  <si>
    <t>06544</t>
  </si>
  <si>
    <t>Sarah-Jane</t>
  </si>
  <si>
    <t>Reid</t>
  </si>
  <si>
    <t>07201</t>
  </si>
  <si>
    <t>Berner</t>
  </si>
  <si>
    <t>07171</t>
  </si>
  <si>
    <t>Ching</t>
  </si>
  <si>
    <t>07256</t>
  </si>
  <si>
    <t>Yitong</t>
  </si>
  <si>
    <t>07180</t>
  </si>
  <si>
    <t>Aabhas</t>
  </si>
  <si>
    <t>07200</t>
  </si>
  <si>
    <t>Gabriel</t>
  </si>
  <si>
    <t>Fedorko</t>
  </si>
  <si>
    <t>07275</t>
  </si>
  <si>
    <t>Lampe</t>
  </si>
  <si>
    <t>06754</t>
  </si>
  <si>
    <t>Kopriva</t>
  </si>
  <si>
    <t>06523</t>
  </si>
  <si>
    <t>Hayward</t>
  </si>
  <si>
    <t>07394</t>
  </si>
  <si>
    <t>Daniella</t>
  </si>
  <si>
    <t>Seekatz</t>
  </si>
  <si>
    <t>06126</t>
  </si>
  <si>
    <t>Mick</t>
  </si>
  <si>
    <t>07246</t>
  </si>
  <si>
    <t>McIllece</t>
  </si>
  <si>
    <t>07894</t>
  </si>
  <si>
    <t>06630</t>
  </si>
  <si>
    <t>Leira Cortel</t>
  </si>
  <si>
    <t>06882</t>
  </si>
  <si>
    <t>07156</t>
  </si>
  <si>
    <t>Manjodh</t>
  </si>
  <si>
    <t>Banwait</t>
  </si>
  <si>
    <t>07328</t>
  </si>
  <si>
    <t>Gomes da Costa</t>
  </si>
  <si>
    <t>07277</t>
  </si>
  <si>
    <t>Robles Pardo</t>
  </si>
  <si>
    <t>06938</t>
  </si>
  <si>
    <t>Severson</t>
  </si>
  <si>
    <t>06698</t>
  </si>
  <si>
    <t>Mirjeta</t>
  </si>
  <si>
    <t>Cakiqi</t>
  </si>
  <si>
    <t>07349</t>
  </si>
  <si>
    <t>xiaojie</t>
  </si>
  <si>
    <t>zhang</t>
  </si>
  <si>
    <t>08044</t>
  </si>
  <si>
    <t>Laxen</t>
  </si>
  <si>
    <t>06975</t>
  </si>
  <si>
    <t>Zhentao</t>
  </si>
  <si>
    <t>06355</t>
  </si>
  <si>
    <t>Sophia</t>
  </si>
  <si>
    <t>SALAS CORDERO</t>
  </si>
  <si>
    <t>06531</t>
  </si>
  <si>
    <t>Octavian</t>
  </si>
  <si>
    <t>Fota</t>
  </si>
  <si>
    <t>07035</t>
  </si>
  <si>
    <t>Gibb</t>
  </si>
  <si>
    <t>06931</t>
  </si>
  <si>
    <t>Zucherman</t>
  </si>
  <si>
    <t>06784</t>
  </si>
  <si>
    <t>Niranjana</t>
  </si>
  <si>
    <t>Senthilnathan</t>
  </si>
  <si>
    <t>06911</t>
  </si>
  <si>
    <t>07369</t>
  </si>
  <si>
    <t>Macmillan</t>
  </si>
  <si>
    <t>07280</t>
  </si>
  <si>
    <t>Gaeddert</t>
  </si>
  <si>
    <t>07247</t>
  </si>
  <si>
    <t>Kahdeem</t>
  </si>
  <si>
    <t>Cohens</t>
  </si>
  <si>
    <t>06211</t>
  </si>
  <si>
    <t>HAMZA</t>
  </si>
  <si>
    <t>07851</t>
  </si>
  <si>
    <t>Vogelgesang</t>
  </si>
  <si>
    <t>07062</t>
  </si>
  <si>
    <t>Kleinwaks</t>
  </si>
  <si>
    <t>07017</t>
  </si>
  <si>
    <t>ROBINET</t>
  </si>
  <si>
    <t>07108</t>
  </si>
  <si>
    <t>Allyn</t>
  </si>
  <si>
    <t>06579</t>
  </si>
  <si>
    <t>Vennard</t>
  </si>
  <si>
    <t>07341</t>
  </si>
  <si>
    <t>Hendershot</t>
  </si>
  <si>
    <t>07199</t>
  </si>
  <si>
    <t>Farley</t>
  </si>
  <si>
    <t>06227</t>
  </si>
  <si>
    <t>Fox</t>
  </si>
  <si>
    <t>07301</t>
  </si>
  <si>
    <t>Dheerendra Nath</t>
  </si>
  <si>
    <t>Vanam Santosh Aditya</t>
  </si>
  <si>
    <t>06127</t>
  </si>
  <si>
    <t>MARCHAND</t>
  </si>
  <si>
    <t>07283</t>
  </si>
  <si>
    <t>07473</t>
  </si>
  <si>
    <t>Bellicoso</t>
  </si>
  <si>
    <t>07177</t>
  </si>
  <si>
    <t>07621</t>
  </si>
  <si>
    <t>DARRIEUSSECQ</t>
  </si>
  <si>
    <t>06393</t>
  </si>
  <si>
    <t>06246</t>
  </si>
  <si>
    <t>Diatte</t>
  </si>
  <si>
    <t>06534</t>
  </si>
  <si>
    <t>Tapia</t>
  </si>
  <si>
    <t>06477</t>
  </si>
  <si>
    <t>Jagadish</t>
  </si>
  <si>
    <t>Suryadevara</t>
  </si>
  <si>
    <t>07331</t>
  </si>
  <si>
    <t>D'Lima</t>
  </si>
  <si>
    <t>07140</t>
  </si>
  <si>
    <t>Kenney</t>
  </si>
  <si>
    <t>07167</t>
  </si>
  <si>
    <t>Zineb</t>
  </si>
  <si>
    <t>Louriqate</t>
  </si>
  <si>
    <t>06276</t>
  </si>
  <si>
    <t>Sipanah</t>
  </si>
  <si>
    <t>Arutyunyan</t>
  </si>
  <si>
    <t>07233</t>
  </si>
  <si>
    <t>Stoker</t>
  </si>
  <si>
    <t>06855</t>
  </si>
  <si>
    <t>Natasha</t>
  </si>
  <si>
    <t>07911</t>
  </si>
  <si>
    <t>07751</t>
  </si>
  <si>
    <t>Friis</t>
  </si>
  <si>
    <t>06409</t>
  </si>
  <si>
    <t>Cadd</t>
  </si>
  <si>
    <t>07207</t>
  </si>
  <si>
    <t>Lorena</t>
  </si>
  <si>
    <t>Garcia Fernandez</t>
  </si>
  <si>
    <t>07772</t>
  </si>
  <si>
    <t>Maryam</t>
  </si>
  <si>
    <t>Gracias</t>
  </si>
  <si>
    <t>07148</t>
  </si>
  <si>
    <t>Bibin</t>
  </si>
  <si>
    <t>07254</t>
  </si>
  <si>
    <t>06612</t>
  </si>
  <si>
    <t>07365</t>
  </si>
  <si>
    <t>Donahue</t>
  </si>
  <si>
    <t>06238</t>
  </si>
  <si>
    <t>Tuckowski</t>
  </si>
  <si>
    <t>06457</t>
  </si>
  <si>
    <t>Vinoj</t>
  </si>
  <si>
    <t>Suthakaran</t>
  </si>
  <si>
    <t>07896</t>
  </si>
  <si>
    <t>08094</t>
  </si>
  <si>
    <t>Maximilian</t>
  </si>
  <si>
    <t>Golder</t>
  </si>
  <si>
    <t>07382</t>
  </si>
  <si>
    <t>Mingkun</t>
  </si>
  <si>
    <t>07011</t>
  </si>
  <si>
    <t>06443</t>
  </si>
  <si>
    <t>Yu‘’nan</t>
  </si>
  <si>
    <t>08049</t>
  </si>
  <si>
    <t>07638</t>
  </si>
  <si>
    <t>Justien</t>
  </si>
  <si>
    <t>06712</t>
  </si>
  <si>
    <t>Victoria</t>
  </si>
  <si>
    <t>Tu</t>
  </si>
  <si>
    <t>06463</t>
  </si>
  <si>
    <t>Josue</t>
  </si>
  <si>
    <t>Vivas</t>
  </si>
  <si>
    <t>06491</t>
  </si>
  <si>
    <t>Mae</t>
  </si>
  <si>
    <t>McNeil</t>
  </si>
  <si>
    <t>07006</t>
  </si>
  <si>
    <t>Granato</t>
  </si>
  <si>
    <t>06686</t>
  </si>
  <si>
    <t>Lepe</t>
  </si>
  <si>
    <t>06214</t>
  </si>
  <si>
    <t>Duffy</t>
  </si>
  <si>
    <t>07454</t>
  </si>
  <si>
    <t>Delaney</t>
  </si>
  <si>
    <t>07931</t>
  </si>
  <si>
    <t>Mihai-Horatiu</t>
  </si>
  <si>
    <t>CRET</t>
  </si>
  <si>
    <t>06354</t>
  </si>
  <si>
    <t>Yee Shuan</t>
  </si>
  <si>
    <t>06478</t>
  </si>
  <si>
    <t>Zezheng</t>
  </si>
  <si>
    <t>07664</t>
  </si>
  <si>
    <t>Samina</t>
  </si>
  <si>
    <t>07066</t>
  </si>
  <si>
    <t>Braeden</t>
  </si>
  <si>
    <t>06580</t>
  </si>
  <si>
    <t>06499</t>
  </si>
  <si>
    <t>Potts</t>
  </si>
  <si>
    <t>06371</t>
  </si>
  <si>
    <t>Heaton</t>
  </si>
  <si>
    <t>07353</t>
  </si>
  <si>
    <t>07131</t>
  </si>
  <si>
    <t>Stallings</t>
  </si>
  <si>
    <t>06626</t>
  </si>
  <si>
    <t>Gustaf</t>
  </si>
  <si>
    <t>Forslund</t>
  </si>
  <si>
    <t>06769</t>
  </si>
  <si>
    <t>06819</t>
  </si>
  <si>
    <t>Hideki</t>
  </si>
  <si>
    <t>Kazami</t>
  </si>
  <si>
    <t>07525</t>
  </si>
  <si>
    <t>Haider</t>
  </si>
  <si>
    <t>07289</t>
  </si>
  <si>
    <t>06747</t>
  </si>
  <si>
    <t>Roneal</t>
  </si>
  <si>
    <t>Josephs</t>
  </si>
  <si>
    <t>07624</t>
  </si>
  <si>
    <t>Fadl</t>
  </si>
  <si>
    <t>Isa</t>
  </si>
  <si>
    <t>07406</t>
  </si>
  <si>
    <t>Regan</t>
  </si>
  <si>
    <t>07109</t>
  </si>
  <si>
    <t>07899</t>
  </si>
  <si>
    <t>07383</t>
  </si>
  <si>
    <t>Eckman</t>
  </si>
  <si>
    <t>07329</t>
  </si>
  <si>
    <t>07170</t>
  </si>
  <si>
    <t>07350</t>
  </si>
  <si>
    <t>Lissette</t>
  </si>
  <si>
    <t>Star</t>
  </si>
  <si>
    <t>07028</t>
  </si>
  <si>
    <t>Eugene</t>
  </si>
  <si>
    <t>Cottle</t>
  </si>
  <si>
    <t>07330</t>
  </si>
  <si>
    <t>Longman</t>
  </si>
  <si>
    <t>07185</t>
  </si>
  <si>
    <t>Tarabein</t>
  </si>
  <si>
    <t>07090</t>
  </si>
  <si>
    <t>Aistė</t>
  </si>
  <si>
    <t>Aleksandravičienė</t>
  </si>
  <si>
    <t>07217</t>
  </si>
  <si>
    <t>Brunetto</t>
  </si>
  <si>
    <t>07362</t>
  </si>
  <si>
    <t>Niebauer</t>
  </si>
  <si>
    <t>07252</t>
  </si>
  <si>
    <t>MacMillan</t>
  </si>
  <si>
    <t>07641</t>
  </si>
  <si>
    <t>Wäppling</t>
  </si>
  <si>
    <t>06838</t>
  </si>
  <si>
    <t>Tracy</t>
  </si>
  <si>
    <t>07439</t>
  </si>
  <si>
    <t>Dare</t>
  </si>
  <si>
    <t>06999</t>
  </si>
  <si>
    <t>UZMA</t>
  </si>
  <si>
    <t>KHAN</t>
  </si>
  <si>
    <t>07157</t>
  </si>
  <si>
    <t>07640</t>
  </si>
  <si>
    <t>Atul</t>
  </si>
  <si>
    <t>Saurav</t>
  </si>
  <si>
    <t>07949</t>
  </si>
  <si>
    <t>Zeeshan</t>
  </si>
  <si>
    <t>Bagban</t>
  </si>
  <si>
    <t>07356</t>
  </si>
  <si>
    <t>Mobberley</t>
  </si>
  <si>
    <t>07113</t>
  </si>
  <si>
    <t>JAMES</t>
  </si>
  <si>
    <t>KIRCHOFF</t>
  </si>
  <si>
    <t>06615</t>
  </si>
  <si>
    <t>Zachariah</t>
  </si>
  <si>
    <t>06538</t>
  </si>
  <si>
    <t>Darius</t>
  </si>
  <si>
    <t>Petrauskas</t>
  </si>
  <si>
    <t>07272</t>
  </si>
  <si>
    <t>07360</t>
  </si>
  <si>
    <t>Burnham</t>
  </si>
  <si>
    <t>06382</t>
  </si>
  <si>
    <t>07398</t>
  </si>
  <si>
    <t>Ambra</t>
  </si>
  <si>
    <t>Calà</t>
  </si>
  <si>
    <t>06400</t>
  </si>
  <si>
    <t>Abolfazl</t>
  </si>
  <si>
    <t>Rezaei Aderiani</t>
  </si>
  <si>
    <t>06870</t>
  </si>
  <si>
    <t>Raven</t>
  </si>
  <si>
    <t>07265</t>
  </si>
  <si>
    <t>Coury</t>
  </si>
  <si>
    <t>06461</t>
  </si>
  <si>
    <t>Broster</t>
  </si>
  <si>
    <t>06115</t>
  </si>
  <si>
    <t>08119</t>
  </si>
  <si>
    <t>Hankins</t>
  </si>
  <si>
    <t>06118</t>
  </si>
  <si>
    <t>Xiangrong</t>
  </si>
  <si>
    <t>08048</t>
  </si>
  <si>
    <t>Inger</t>
  </si>
  <si>
    <t>07358</t>
  </si>
  <si>
    <t>Wyderko</t>
  </si>
  <si>
    <t>07695</t>
  </si>
  <si>
    <t>Graff</t>
  </si>
  <si>
    <t>07202</t>
  </si>
  <si>
    <t>RajaRao</t>
  </si>
  <si>
    <t>Punnamaraju</t>
  </si>
  <si>
    <t>07222</t>
  </si>
  <si>
    <t>Tomlinson</t>
  </si>
  <si>
    <t>07186</t>
  </si>
  <si>
    <t>Jean-Marie</t>
  </si>
  <si>
    <t>GAUTHIER</t>
  </si>
  <si>
    <t>06898</t>
  </si>
  <si>
    <t>07146</t>
  </si>
  <si>
    <t>Stephen-Paul</t>
  </si>
  <si>
    <t>Burrow</t>
  </si>
  <si>
    <t>06961</t>
  </si>
  <si>
    <t>Blauw</t>
  </si>
  <si>
    <t>07155</t>
  </si>
  <si>
    <t>Niall</t>
  </si>
  <si>
    <t>Woodmass</t>
  </si>
  <si>
    <t>07371</t>
  </si>
  <si>
    <t>07354</t>
  </si>
  <si>
    <t>Basch</t>
  </si>
  <si>
    <t>07426</t>
  </si>
  <si>
    <t>Piper</t>
  </si>
  <si>
    <t>Argo</t>
  </si>
  <si>
    <t>07060</t>
  </si>
  <si>
    <t>Perring</t>
  </si>
  <si>
    <t>06809</t>
  </si>
  <si>
    <t>07488</t>
  </si>
  <si>
    <t>Piccorelli</t>
  </si>
  <si>
    <t>06720</t>
  </si>
  <si>
    <t>Márton</t>
  </si>
  <si>
    <t>Bálint</t>
  </si>
  <si>
    <t>07338</t>
  </si>
  <si>
    <t>Manderino</t>
  </si>
  <si>
    <t>07238</t>
  </si>
  <si>
    <t>Marriott</t>
  </si>
  <si>
    <t>07344</t>
  </si>
  <si>
    <t>Nazia</t>
  </si>
  <si>
    <t>Aktas</t>
  </si>
  <si>
    <t>06812</t>
  </si>
  <si>
    <t>Marie-Claire</t>
  </si>
  <si>
    <t>07096</t>
  </si>
  <si>
    <t>Bryson</t>
  </si>
  <si>
    <t>07231</t>
  </si>
  <si>
    <t>07457</t>
  </si>
  <si>
    <t>Irons</t>
  </si>
  <si>
    <t>07184</t>
  </si>
  <si>
    <t>06494</t>
  </si>
  <si>
    <t>Moss</t>
  </si>
  <si>
    <t>07422</t>
  </si>
  <si>
    <t>07083</t>
  </si>
  <si>
    <t>Gorelick</t>
  </si>
  <si>
    <t>06776</t>
  </si>
  <si>
    <t>Lai</t>
  </si>
  <si>
    <t>07133</t>
  </si>
  <si>
    <t>Niquette</t>
  </si>
  <si>
    <t>07361</t>
  </si>
  <si>
    <t>07288</t>
  </si>
  <si>
    <t>Mats</t>
  </si>
  <si>
    <t>Ireby</t>
  </si>
  <si>
    <t>06761</t>
  </si>
  <si>
    <t>Jianxiong</t>
  </si>
  <si>
    <t>08047</t>
  </si>
  <si>
    <t>06662</t>
  </si>
  <si>
    <t>Boehringer</t>
  </si>
  <si>
    <t>07307</t>
  </si>
  <si>
    <t>Tinling</t>
  </si>
  <si>
    <t>07872</t>
  </si>
  <si>
    <t>Cate</t>
  </si>
  <si>
    <t>07548</t>
  </si>
  <si>
    <t>Dominik</t>
  </si>
  <si>
    <t>Lober</t>
  </si>
  <si>
    <t>06616</t>
  </si>
  <si>
    <t>NIEL</t>
  </si>
  <si>
    <t>VALLOMKOTTU JOSEPH</t>
  </si>
  <si>
    <t>06503</t>
  </si>
  <si>
    <t>Keyarria</t>
  </si>
  <si>
    <t>Mack</t>
  </si>
  <si>
    <t>07116</t>
  </si>
  <si>
    <t>Ananya</t>
  </si>
  <si>
    <t>Sriram</t>
  </si>
  <si>
    <t>06739</t>
  </si>
  <si>
    <t>Buonavolonta</t>
  </si>
  <si>
    <t>07128</t>
  </si>
  <si>
    <t>Zyang Hao</t>
  </si>
  <si>
    <t>Koh</t>
  </si>
  <si>
    <t>06681</t>
  </si>
  <si>
    <t>Demargio</t>
  </si>
  <si>
    <t>Glanville</t>
  </si>
  <si>
    <t>07677</t>
  </si>
  <si>
    <t>Veall</t>
  </si>
  <si>
    <t>07224</t>
  </si>
  <si>
    <t>Ballard</t>
  </si>
  <si>
    <t>06785</t>
  </si>
  <si>
    <t>Schägger</t>
  </si>
  <si>
    <t>06456</t>
  </si>
  <si>
    <t>Roufurd</t>
  </si>
  <si>
    <t>06883</t>
  </si>
  <si>
    <t>Nordgren</t>
  </si>
  <si>
    <t>06851</t>
  </si>
  <si>
    <t>Guzman</t>
  </si>
  <si>
    <t>07698</t>
  </si>
  <si>
    <t>06980</t>
  </si>
  <si>
    <t>Christofer</t>
  </si>
  <si>
    <t>Fackrell</t>
  </si>
  <si>
    <t>07586</t>
  </si>
  <si>
    <t>06764</t>
  </si>
  <si>
    <t>Pauline</t>
  </si>
  <si>
    <t>Vu</t>
  </si>
  <si>
    <t>06391</t>
  </si>
  <si>
    <t>Evelyn</t>
  </si>
  <si>
    <t>Honoré-Livermore</t>
  </si>
  <si>
    <t>07064</t>
  </si>
  <si>
    <t>Tapsfield</t>
  </si>
  <si>
    <t>07929</t>
  </si>
  <si>
    <t>Nordstrand</t>
  </si>
  <si>
    <t>06808</t>
  </si>
  <si>
    <t>07497</t>
  </si>
  <si>
    <t>Edita</t>
  </si>
  <si>
    <t>Milevičienė</t>
  </si>
  <si>
    <t>07273</t>
  </si>
  <si>
    <t>Norris</t>
  </si>
  <si>
    <t>07861</t>
  </si>
  <si>
    <t>Scola</t>
  </si>
  <si>
    <t>07723</t>
  </si>
  <si>
    <t>Christian Farsø</t>
  </si>
  <si>
    <t>Michaelsen</t>
  </si>
  <si>
    <t>07326</t>
  </si>
  <si>
    <t>Irina</t>
  </si>
  <si>
    <t>Lavryonova</t>
  </si>
  <si>
    <t>08037</t>
  </si>
  <si>
    <t>Cornyn</t>
  </si>
  <si>
    <t>08169</t>
  </si>
  <si>
    <t>Greenlee</t>
  </si>
  <si>
    <t>06985</t>
  </si>
  <si>
    <t>Lowenherz</t>
  </si>
  <si>
    <t>07225</t>
  </si>
  <si>
    <t>Masurka</t>
  </si>
  <si>
    <t>07359</t>
  </si>
  <si>
    <t>06124</t>
  </si>
  <si>
    <t>Rosenkoetter</t>
  </si>
  <si>
    <t>07194</t>
  </si>
  <si>
    <t>06771</t>
  </si>
  <si>
    <t>Yost</t>
  </si>
  <si>
    <t>07372</t>
  </si>
  <si>
    <t>Epps</t>
  </si>
  <si>
    <t>06613</t>
  </si>
  <si>
    <t>Fabrice</t>
  </si>
  <si>
    <t>06892</t>
  </si>
  <si>
    <t>DeMar</t>
  </si>
  <si>
    <t>06600</t>
  </si>
  <si>
    <t>Engebreth</t>
  </si>
  <si>
    <t>07270</t>
  </si>
  <si>
    <t>Gabrielczyk</t>
  </si>
  <si>
    <t>06486</t>
  </si>
  <si>
    <t>Hersted</t>
  </si>
  <si>
    <t>07342</t>
  </si>
  <si>
    <t>Ballantyne</t>
  </si>
  <si>
    <t>06966</t>
  </si>
  <si>
    <t>Xueyang</t>
  </si>
  <si>
    <t>07660</t>
  </si>
  <si>
    <t>Risher</t>
  </si>
  <si>
    <t>06373</t>
  </si>
  <si>
    <t>Yuhaowei</t>
  </si>
  <si>
    <t>07285</t>
  </si>
  <si>
    <t>Alante</t>
  </si>
  <si>
    <t>Dancy</t>
  </si>
  <si>
    <t>06509</t>
  </si>
  <si>
    <t>Lepage</t>
  </si>
  <si>
    <t>06814</t>
  </si>
  <si>
    <t>Buck</t>
  </si>
  <si>
    <t>07250</t>
  </si>
  <si>
    <t>DeAtley</t>
  </si>
  <si>
    <t>06455</t>
  </si>
  <si>
    <t>Curran</t>
  </si>
  <si>
    <t>06868</t>
  </si>
  <si>
    <t>Yitzy</t>
  </si>
  <si>
    <t>Rosenberg</t>
  </si>
  <si>
    <t>07166</t>
  </si>
  <si>
    <t>Gardoni</t>
  </si>
  <si>
    <t>07229</t>
  </si>
  <si>
    <t>Kathryn</t>
  </si>
  <si>
    <t>Halmagean</t>
  </si>
  <si>
    <t>06261</t>
  </si>
  <si>
    <t>Franziska</t>
  </si>
  <si>
    <t>Ouzounidis</t>
  </si>
  <si>
    <t>06901</t>
  </si>
  <si>
    <t>Roumaldo</t>
  </si>
  <si>
    <t>Miranda</t>
  </si>
  <si>
    <t>06762</t>
  </si>
  <si>
    <t>07873</t>
  </si>
  <si>
    <t>Christen</t>
  </si>
  <si>
    <t>07513</t>
  </si>
  <si>
    <t>Kueny</t>
  </si>
  <si>
    <t>06462</t>
  </si>
  <si>
    <t>DESHAYES</t>
  </si>
  <si>
    <t>06735</t>
  </si>
  <si>
    <t>Zazou</t>
  </si>
  <si>
    <t>07752</t>
  </si>
  <si>
    <t>Measures</t>
  </si>
  <si>
    <t>06622</t>
  </si>
  <si>
    <t>Stergios</t>
  </si>
  <si>
    <t>Bentioulis</t>
  </si>
  <si>
    <t>06807</t>
  </si>
  <si>
    <t>Tillery</t>
  </si>
  <si>
    <t>07024</t>
  </si>
  <si>
    <t>Yousheng</t>
  </si>
  <si>
    <t>07718</t>
  </si>
  <si>
    <t>Bergstrom</t>
  </si>
  <si>
    <t>07459</t>
  </si>
  <si>
    <t>Jade</t>
  </si>
  <si>
    <t>Penney</t>
  </si>
  <si>
    <t>06967</t>
  </si>
  <si>
    <t>Catley</t>
  </si>
  <si>
    <t>07910</t>
  </si>
  <si>
    <t>07386</t>
  </si>
  <si>
    <t>Ni</t>
  </si>
  <si>
    <t>06629</t>
  </si>
  <si>
    <t>07212</t>
  </si>
  <si>
    <t>abeer</t>
  </si>
  <si>
    <t>ajmal</t>
  </si>
  <si>
    <t>07430</t>
  </si>
  <si>
    <t>Arshita</t>
  </si>
  <si>
    <t>PALIWAL</t>
  </si>
  <si>
    <t>07440</t>
  </si>
  <si>
    <t>Scarre</t>
  </si>
  <si>
    <t>Celliers</t>
  </si>
  <si>
    <t>06480</t>
  </si>
  <si>
    <t>Karako</t>
  </si>
  <si>
    <t>07607</t>
  </si>
  <si>
    <t>Salman</t>
  </si>
  <si>
    <t>Alshibl</t>
  </si>
  <si>
    <t>07058</t>
  </si>
  <si>
    <t>Louise</t>
  </si>
  <si>
    <t>BARBARIN</t>
  </si>
  <si>
    <t>07551</t>
  </si>
  <si>
    <t>Torgeir</t>
  </si>
  <si>
    <t>Fjelldal</t>
  </si>
  <si>
    <t>07794</t>
  </si>
  <si>
    <t>Hainen</t>
  </si>
  <si>
    <t>07368</t>
  </si>
  <si>
    <t>07520</t>
  </si>
  <si>
    <t>07663</t>
  </si>
  <si>
    <t>Hladchuk</t>
  </si>
  <si>
    <t>06936</t>
  </si>
  <si>
    <t>Lanz</t>
  </si>
  <si>
    <t>07196</t>
  </si>
  <si>
    <t>Catrini</t>
  </si>
  <si>
    <t>06539</t>
  </si>
  <si>
    <t>Stolinski</t>
  </si>
  <si>
    <t>06346</t>
  </si>
  <si>
    <t>07111</t>
  </si>
  <si>
    <t>Srushti</t>
  </si>
  <si>
    <t>07333</t>
  </si>
  <si>
    <t>Hadley</t>
  </si>
  <si>
    <t>07038</t>
  </si>
  <si>
    <t>Zhouyi</t>
  </si>
  <si>
    <t>08058</t>
  </si>
  <si>
    <t>Shveshkeyev</t>
  </si>
  <si>
    <t>07205</t>
  </si>
  <si>
    <t>Bischak</t>
  </si>
  <si>
    <t>07165</t>
  </si>
  <si>
    <t>Yangyang</t>
  </si>
  <si>
    <t>07742</t>
  </si>
  <si>
    <t>Pollman</t>
  </si>
  <si>
    <t>06453</t>
  </si>
  <si>
    <t>Ronnie</t>
  </si>
  <si>
    <t>07335</t>
  </si>
  <si>
    <t>Mayur</t>
  </si>
  <si>
    <t>Juthani</t>
  </si>
  <si>
    <t>07926</t>
  </si>
  <si>
    <t>Hardik</t>
  </si>
  <si>
    <t>Bodiwala</t>
  </si>
  <si>
    <t>07063</t>
  </si>
  <si>
    <t>Tahir</t>
  </si>
  <si>
    <t>Gungor</t>
  </si>
  <si>
    <t>08086</t>
  </si>
  <si>
    <t>Rizzo Aquino</t>
  </si>
  <si>
    <t>07188</t>
  </si>
  <si>
    <t>António Daniel</t>
  </si>
  <si>
    <t>Miranda Almeida</t>
  </si>
  <si>
    <t>07033</t>
  </si>
  <si>
    <t>Worts</t>
  </si>
  <si>
    <t>07042</t>
  </si>
  <si>
    <t>Alistair</t>
  </si>
  <si>
    <t>07318</t>
  </si>
  <si>
    <t>Dishanth</t>
  </si>
  <si>
    <t>Iyer</t>
  </si>
  <si>
    <t>07003</t>
  </si>
  <si>
    <t>Blessing</t>
  </si>
  <si>
    <t>07417</t>
  </si>
  <si>
    <t>Burkott</t>
  </si>
  <si>
    <t>06378</t>
  </si>
  <si>
    <t>06743</t>
  </si>
  <si>
    <t>Ata</t>
  </si>
  <si>
    <t>08031</t>
  </si>
  <si>
    <t>Herve</t>
  </si>
  <si>
    <t>CUVELIER</t>
  </si>
  <si>
    <t>06405</t>
  </si>
  <si>
    <t>ROSANNO JC</t>
  </si>
  <si>
    <t>DE DIOS</t>
  </si>
  <si>
    <t>06599</t>
  </si>
  <si>
    <t>Jacques</t>
  </si>
  <si>
    <t>08087</t>
  </si>
  <si>
    <t>Kylee</t>
  </si>
  <si>
    <t>Cope</t>
  </si>
  <si>
    <t>07490</t>
  </si>
  <si>
    <t>Chase</t>
  </si>
  <si>
    <t>Martens</t>
  </si>
  <si>
    <t>06677</t>
  </si>
  <si>
    <t>Douthit</t>
  </si>
  <si>
    <t>06208</t>
  </si>
  <si>
    <t>Lara Monarrez</t>
  </si>
  <si>
    <t>07136</t>
  </si>
  <si>
    <t>07154</t>
  </si>
  <si>
    <t>Yi</t>
  </si>
  <si>
    <t>07215</t>
  </si>
  <si>
    <t>Wiehan</t>
  </si>
  <si>
    <t>Le Roux</t>
  </si>
  <si>
    <t>07262</t>
  </si>
  <si>
    <t>Catarina</t>
  </si>
  <si>
    <t>ANTUNES DA SILVA</t>
  </si>
  <si>
    <t>07697</t>
  </si>
  <si>
    <t>Callum</t>
  </si>
  <si>
    <t>Harkness</t>
  </si>
  <si>
    <t>07943</t>
  </si>
  <si>
    <t>07067</t>
  </si>
  <si>
    <t>Coles</t>
  </si>
  <si>
    <t>07553</t>
  </si>
  <si>
    <t>Aruna</t>
  </si>
  <si>
    <t>Natarajan</t>
  </si>
  <si>
    <t>06734</t>
  </si>
  <si>
    <t>Marlon</t>
  </si>
  <si>
    <t>07112</t>
  </si>
  <si>
    <t>Naveen</t>
  </si>
  <si>
    <t>Goswamy</t>
  </si>
  <si>
    <t>06753</t>
  </si>
  <si>
    <t>Heike</t>
  </si>
  <si>
    <t>Schneider</t>
  </si>
  <si>
    <t>06840</t>
  </si>
  <si>
    <t>Lopez Lauterio</t>
  </si>
  <si>
    <t>06770</t>
  </si>
  <si>
    <t>Beale</t>
  </si>
  <si>
    <t>07395</t>
  </si>
  <si>
    <t>Cami</t>
  </si>
  <si>
    <t>Ethington</t>
  </si>
  <si>
    <t>06165</t>
  </si>
  <si>
    <t>Calemark</t>
  </si>
  <si>
    <t>06949</t>
  </si>
  <si>
    <t>Shuk Fai</t>
  </si>
  <si>
    <t>Ko</t>
  </si>
  <si>
    <t>08028</t>
  </si>
  <si>
    <t>Indrajeet</t>
  </si>
  <si>
    <t>Tupe</t>
  </si>
  <si>
    <t>06452</t>
  </si>
  <si>
    <t>Havis</t>
  </si>
  <si>
    <t>07617</t>
  </si>
  <si>
    <t>06628</t>
  </si>
  <si>
    <t>Barmpas</t>
  </si>
  <si>
    <t>08011</t>
  </si>
  <si>
    <t>Juman</t>
  </si>
  <si>
    <t>Alzahrani</t>
  </si>
  <si>
    <t>06581</t>
  </si>
  <si>
    <t>McAllister</t>
  </si>
  <si>
    <t>06687</t>
  </si>
  <si>
    <t>07032</t>
  </si>
  <si>
    <t>06719</t>
  </si>
  <si>
    <t>Tetsuya</t>
  </si>
  <si>
    <t>Miwa</t>
  </si>
  <si>
    <t>06225</t>
  </si>
  <si>
    <t>Arjen</t>
  </si>
  <si>
    <t>Spaans</t>
  </si>
  <si>
    <t>06558</t>
  </si>
  <si>
    <t>Seefeldt</t>
  </si>
  <si>
    <t>07373</t>
  </si>
  <si>
    <t>Tarela</t>
  </si>
  <si>
    <t>Ghomorai</t>
  </si>
  <si>
    <t>07249</t>
  </si>
  <si>
    <t>Côme</t>
  </si>
  <si>
    <t>LAVISSE</t>
  </si>
  <si>
    <t>07476</t>
  </si>
  <si>
    <t>Sajid Hossain</t>
  </si>
  <si>
    <t>07380</t>
  </si>
  <si>
    <t>06800</t>
  </si>
  <si>
    <t>Kulesa</t>
  </si>
  <si>
    <t>06998</t>
  </si>
  <si>
    <t>Wiedenmann</t>
  </si>
  <si>
    <t>06329</t>
  </si>
  <si>
    <t>Selewski</t>
  </si>
  <si>
    <t>07448</t>
  </si>
  <si>
    <t>Luz</t>
  </si>
  <si>
    <t>Ortega Gomez</t>
  </si>
  <si>
    <t>07034</t>
  </si>
  <si>
    <t>LinLin</t>
  </si>
  <si>
    <t>08045</t>
  </si>
  <si>
    <t>English</t>
  </si>
  <si>
    <t>06194</t>
  </si>
  <si>
    <t>Adrian Ramón</t>
  </si>
  <si>
    <t>Held</t>
  </si>
  <si>
    <t>06801</t>
  </si>
  <si>
    <t>Renate</t>
  </si>
  <si>
    <t>Heinecke</t>
  </si>
  <si>
    <t>07051</t>
  </si>
  <si>
    <t>Urara</t>
  </si>
  <si>
    <t>Satake</t>
  </si>
  <si>
    <t>07612</t>
  </si>
  <si>
    <t>Cassandra</t>
  </si>
  <si>
    <t>Kuyawa</t>
  </si>
  <si>
    <t>07044</t>
  </si>
  <si>
    <t>Priestley</t>
  </si>
  <si>
    <t>07414</t>
  </si>
  <si>
    <t>Devontae</t>
  </si>
  <si>
    <t>07903</t>
  </si>
  <si>
    <t>Tymm</t>
  </si>
  <si>
    <t>07770</t>
  </si>
  <si>
    <t>Borgue</t>
  </si>
  <si>
    <t>06863</t>
  </si>
  <si>
    <t>Cagley</t>
  </si>
  <si>
    <t>07141</t>
  </si>
  <si>
    <t>Sierra</t>
  </si>
  <si>
    <t>Ludwig</t>
  </si>
  <si>
    <t>06934</t>
  </si>
  <si>
    <t>07300</t>
  </si>
  <si>
    <t>Ream</t>
  </si>
  <si>
    <t>06691</t>
  </si>
  <si>
    <t>Nahyomy</t>
  </si>
  <si>
    <t>07999</t>
  </si>
  <si>
    <t>Keelan</t>
  </si>
  <si>
    <t>06971</t>
  </si>
  <si>
    <t>07746</t>
  </si>
  <si>
    <t>Brenden</t>
  </si>
  <si>
    <t>07271</t>
  </si>
  <si>
    <t>Kristoffer</t>
  </si>
  <si>
    <t>Hovinger Tryman</t>
  </si>
  <si>
    <t>07889</t>
  </si>
  <si>
    <t>Rangel</t>
  </si>
  <si>
    <t>06733</t>
  </si>
  <si>
    <t>06269</t>
  </si>
  <si>
    <t>Kalish</t>
  </si>
  <si>
    <t>07367</t>
  </si>
  <si>
    <t>06475</t>
  </si>
  <si>
    <t>Kiranesh</t>
  </si>
  <si>
    <t>Chandrasekar</t>
  </si>
  <si>
    <t>06512</t>
  </si>
  <si>
    <t>07072</t>
  </si>
  <si>
    <t>Zilvinas</t>
  </si>
  <si>
    <t>Strolia</t>
  </si>
  <si>
    <t>07139</t>
  </si>
  <si>
    <t>Lonkar</t>
  </si>
  <si>
    <t>06941</t>
  </si>
  <si>
    <t>Goodstein</t>
  </si>
  <si>
    <t>07302</t>
  </si>
  <si>
    <t>Ji Wei</t>
  </si>
  <si>
    <t>Mok</t>
  </si>
  <si>
    <t>07085</t>
  </si>
  <si>
    <t>06939</t>
  </si>
  <si>
    <t>Akkerhuis</t>
  </si>
  <si>
    <t>07491</t>
  </si>
  <si>
    <t>To</t>
  </si>
  <si>
    <t>06731</t>
  </si>
  <si>
    <t>Steger</t>
  </si>
  <si>
    <t>06543</t>
  </si>
  <si>
    <t>Caron</t>
  </si>
  <si>
    <t>07227</t>
  </si>
  <si>
    <t>06693</t>
  </si>
  <si>
    <t>Steel</t>
  </si>
  <si>
    <t>07016</t>
  </si>
  <si>
    <t>Alfredo</t>
  </si>
  <si>
    <t>Rodriguez Diaz</t>
  </si>
  <si>
    <t>07237</t>
  </si>
  <si>
    <t>Artur</t>
  </si>
  <si>
    <t>Lukasik</t>
  </si>
  <si>
    <t>07704</t>
  </si>
  <si>
    <t>07152</t>
  </si>
  <si>
    <t>ERIC</t>
  </si>
  <si>
    <t>STEWART</t>
  </si>
  <si>
    <t>06454</t>
  </si>
  <si>
    <t>Carlo Francisco</t>
  </si>
  <si>
    <t>Palma</t>
  </si>
  <si>
    <t>07370</t>
  </si>
  <si>
    <t>Scherer</t>
  </si>
  <si>
    <t>06614</t>
  </si>
  <si>
    <t>Rodhe</t>
  </si>
  <si>
    <t>06852</t>
  </si>
  <si>
    <t>Zhengda</t>
  </si>
  <si>
    <t>08060</t>
  </si>
  <si>
    <t>06338</t>
  </si>
  <si>
    <t>Mathews</t>
  </si>
  <si>
    <t>06710</t>
  </si>
  <si>
    <t>Conroy</t>
  </si>
  <si>
    <t>06239</t>
  </si>
  <si>
    <t>06977</t>
  </si>
  <si>
    <t>Aishwarya</t>
  </si>
  <si>
    <t>NARENDRA-KUMAR</t>
  </si>
  <si>
    <t>07515</t>
  </si>
  <si>
    <t>Sowell</t>
  </si>
  <si>
    <t>07366</t>
  </si>
  <si>
    <t>Ormerod</t>
  </si>
  <si>
    <t>06506</t>
  </si>
  <si>
    <t>Nikolaidis</t>
  </si>
  <si>
    <t>06909</t>
  </si>
  <si>
    <t>Rajraji</t>
  </si>
  <si>
    <t>07865</t>
  </si>
  <si>
    <t>Misael</t>
  </si>
  <si>
    <t>Gonzalez Santamaria</t>
  </si>
  <si>
    <t>07059</t>
  </si>
  <si>
    <t>Gaston</t>
  </si>
  <si>
    <t>de Zarraga</t>
  </si>
  <si>
    <t>07117</t>
  </si>
  <si>
    <t>Jousef</t>
  </si>
  <si>
    <t>Rachid</t>
  </si>
  <si>
    <t>07692</t>
  </si>
  <si>
    <t>Balaji</t>
  </si>
  <si>
    <t>viswanathan</t>
  </si>
  <si>
    <t>08103</t>
  </si>
  <si>
    <t>07384</t>
  </si>
  <si>
    <t>Iyengar</t>
  </si>
  <si>
    <t>ESEP</t>
  </si>
  <si>
    <t>07601</t>
  </si>
  <si>
    <t>00585</t>
  </si>
  <si>
    <t>Ruth</t>
  </si>
  <si>
    <t>Buys</t>
  </si>
  <si>
    <t>00925</t>
  </si>
  <si>
    <t>Siok</t>
  </si>
  <si>
    <t>00235</t>
  </si>
  <si>
    <t>Skalamera</t>
  </si>
  <si>
    <t>00349</t>
  </si>
  <si>
    <t>Laurie</t>
  </si>
  <si>
    <t>Nasta</t>
  </si>
  <si>
    <t>00039</t>
  </si>
  <si>
    <t>Meir</t>
  </si>
  <si>
    <t>Tahan</t>
  </si>
  <si>
    <t>01388</t>
  </si>
  <si>
    <t>Jim</t>
  </si>
  <si>
    <t>00131</t>
  </si>
  <si>
    <t>Vinarcik</t>
  </si>
  <si>
    <t>00567</t>
  </si>
  <si>
    <t>Zaleski</t>
  </si>
  <si>
    <t>02081</t>
  </si>
  <si>
    <t>Partenheimer</t>
  </si>
  <si>
    <t>02207</t>
  </si>
  <si>
    <t>Hennin</t>
  </si>
  <si>
    <t>02417</t>
  </si>
  <si>
    <t>Kossmann</t>
  </si>
  <si>
    <t>01419</t>
  </si>
  <si>
    <t>Silvas</t>
  </si>
  <si>
    <t>00111</t>
  </si>
  <si>
    <t>Westphal</t>
  </si>
  <si>
    <t>02022</t>
  </si>
  <si>
    <t>Ramakrishnan</t>
  </si>
  <si>
    <t>Raman</t>
  </si>
  <si>
    <t>00107</t>
  </si>
  <si>
    <t>Case</t>
  </si>
  <si>
    <t>00530</t>
  </si>
  <si>
    <t>Danny</t>
  </si>
  <si>
    <t>00418</t>
  </si>
  <si>
    <t>JOHN</t>
  </si>
  <si>
    <t>LOMAX</t>
  </si>
  <si>
    <t>00563</t>
  </si>
  <si>
    <t>00470</t>
  </si>
  <si>
    <t>02530</t>
  </si>
  <si>
    <t>Giudice</t>
  </si>
  <si>
    <t>00477</t>
  </si>
  <si>
    <t>00101</t>
  </si>
  <si>
    <t>Carson</t>
  </si>
  <si>
    <t>02440</t>
  </si>
  <si>
    <t>Dam</t>
  </si>
  <si>
    <t>00924</t>
  </si>
  <si>
    <t>Steiner</t>
  </si>
  <si>
    <t>02232</t>
  </si>
  <si>
    <t>Whalen</t>
  </si>
  <si>
    <t>00135</t>
  </si>
  <si>
    <t>Geist</t>
  </si>
  <si>
    <t>00004</t>
  </si>
  <si>
    <t>00060</t>
  </si>
  <si>
    <t>00237</t>
  </si>
  <si>
    <t>Frenz</t>
  </si>
  <si>
    <t>00352</t>
  </si>
  <si>
    <t>Gorman</t>
  </si>
  <si>
    <t>01704</t>
  </si>
  <si>
    <t>Erick</t>
  </si>
  <si>
    <t>Isely</t>
  </si>
  <si>
    <t>00891</t>
  </si>
  <si>
    <t>Takacs</t>
  </si>
  <si>
    <t>00649</t>
  </si>
  <si>
    <t>Mukund</t>
  </si>
  <si>
    <t>Shenoi</t>
  </si>
  <si>
    <t>00617</t>
  </si>
  <si>
    <t>Olmstead</t>
  </si>
  <si>
    <t>00130</t>
  </si>
  <si>
    <t>FRANK</t>
  </si>
  <si>
    <t>PUMILLO</t>
  </si>
  <si>
    <t>01379</t>
  </si>
  <si>
    <t>Stevenson</t>
  </si>
  <si>
    <t>01894</t>
  </si>
  <si>
    <t>Hahn</t>
  </si>
  <si>
    <t>00317</t>
  </si>
  <si>
    <t>Corley</t>
  </si>
  <si>
    <t>Senyard</t>
  </si>
  <si>
    <t>01979</t>
  </si>
  <si>
    <t>Pickering</t>
  </si>
  <si>
    <t>01001</t>
  </si>
  <si>
    <t>EleanoraAnn</t>
  </si>
  <si>
    <t>Gianni</t>
  </si>
  <si>
    <t>01571</t>
  </si>
  <si>
    <t>Biondo</t>
  </si>
  <si>
    <t>00765</t>
  </si>
  <si>
    <t>Vantuno</t>
  </si>
  <si>
    <t>01071</t>
  </si>
  <si>
    <t>Bible</t>
  </si>
  <si>
    <t>01479</t>
  </si>
  <si>
    <t>Lucio</t>
  </si>
  <si>
    <t>Tirone</t>
  </si>
  <si>
    <t>01324</t>
  </si>
  <si>
    <t>David Michael</t>
  </si>
  <si>
    <t>Gainford</t>
  </si>
  <si>
    <t>01302</t>
  </si>
  <si>
    <t>Beth</t>
  </si>
  <si>
    <t>01741</t>
  </si>
  <si>
    <t>Chudnow</t>
  </si>
  <si>
    <t>02201</t>
  </si>
  <si>
    <t>Channell</t>
  </si>
  <si>
    <t>01199</t>
  </si>
  <si>
    <t>01371</t>
  </si>
  <si>
    <t>Forsberg</t>
  </si>
  <si>
    <t>00002</t>
  </si>
  <si>
    <t>Mackey</t>
  </si>
  <si>
    <t>00007</t>
  </si>
  <si>
    <t>Shelton</t>
  </si>
  <si>
    <t>00104</t>
  </si>
  <si>
    <t>Zemrowski</t>
  </si>
  <si>
    <t>00471</t>
  </si>
  <si>
    <t>Marsha</t>
  </si>
  <si>
    <t>Weiskopf</t>
  </si>
  <si>
    <t>01515</t>
  </si>
  <si>
    <t>Hsu</t>
  </si>
  <si>
    <t>01273</t>
  </si>
  <si>
    <t>00009</t>
  </si>
  <si>
    <t>00051</t>
  </si>
  <si>
    <t>00068</t>
  </si>
  <si>
    <t>Wilfred</t>
  </si>
  <si>
    <t>Bourdon</t>
  </si>
  <si>
    <t>01442</t>
  </si>
  <si>
    <t>Alice</t>
  </si>
  <si>
    <t>Squires</t>
  </si>
  <si>
    <t>00276</t>
  </si>
  <si>
    <t>Edmund</t>
  </si>
  <si>
    <t>Conrow</t>
  </si>
  <si>
    <t>01660</t>
  </si>
  <si>
    <t>Renee</t>
  </si>
  <si>
    <t>Steinwand</t>
  </si>
  <si>
    <t>00745</t>
  </si>
  <si>
    <t>Connare</t>
  </si>
  <si>
    <t>00319</t>
  </si>
  <si>
    <t>Fleisher</t>
  </si>
  <si>
    <t>00923</t>
  </si>
  <si>
    <t>Roedler</t>
  </si>
  <si>
    <t>00561</t>
  </si>
  <si>
    <t>00900</t>
  </si>
  <si>
    <t>01002</t>
  </si>
  <si>
    <t>01216</t>
  </si>
  <si>
    <t>00252</t>
  </si>
  <si>
    <t>Hallett</t>
  </si>
  <si>
    <t>03245</t>
  </si>
  <si>
    <t>MAZZELLA</t>
  </si>
  <si>
    <t>00759</t>
  </si>
  <si>
    <t>00129</t>
  </si>
  <si>
    <t>Hallqvist</t>
  </si>
  <si>
    <t>00908</t>
  </si>
  <si>
    <t>Clifton</t>
  </si>
  <si>
    <t>00143</t>
  </si>
  <si>
    <t>Perri</t>
  </si>
  <si>
    <t>Nejib</t>
  </si>
  <si>
    <t>02176</t>
  </si>
  <si>
    <t>Fadeley</t>
  </si>
  <si>
    <t>00822</t>
  </si>
  <si>
    <t>Fradenburg</t>
  </si>
  <si>
    <t>03096</t>
  </si>
  <si>
    <t>Dalrymple</t>
  </si>
  <si>
    <t>01948</t>
  </si>
  <si>
    <t>Pape</t>
  </si>
  <si>
    <t>00950</t>
  </si>
  <si>
    <t>Yeandel</t>
  </si>
  <si>
    <t>02628</t>
  </si>
  <si>
    <t>Endler</t>
  </si>
  <si>
    <t>00544</t>
  </si>
  <si>
    <t>Sutton</t>
  </si>
  <si>
    <t>00205</t>
  </si>
  <si>
    <t>Floyd</t>
  </si>
  <si>
    <t>Fazi</t>
  </si>
  <si>
    <t>00232</t>
  </si>
  <si>
    <t>Marvin</t>
  </si>
  <si>
    <t>00993</t>
  </si>
  <si>
    <t>Fournier</t>
  </si>
  <si>
    <t>00463</t>
  </si>
  <si>
    <t>00035</t>
  </si>
  <si>
    <t>00041</t>
  </si>
  <si>
    <t>00521</t>
  </si>
  <si>
    <t>Wasson</t>
  </si>
  <si>
    <t>02416</t>
  </si>
  <si>
    <t>Surber</t>
  </si>
  <si>
    <t>00048</t>
  </si>
  <si>
    <t>00241</t>
  </si>
  <si>
    <t>00177</t>
  </si>
  <si>
    <t>Frédéric</t>
  </si>
  <si>
    <t>AUTRAN</t>
  </si>
  <si>
    <t>00492</t>
  </si>
  <si>
    <t>01928</t>
  </si>
  <si>
    <t>Jean-Claude</t>
  </si>
  <si>
    <t>ROUSSEL</t>
  </si>
  <si>
    <t>01378</t>
  </si>
  <si>
    <t>Yoshiaki</t>
  </si>
  <si>
    <t>Ohkami</t>
  </si>
  <si>
    <t>00559</t>
  </si>
  <si>
    <t>Chandru</t>
  </si>
  <si>
    <t>Mirchandani</t>
  </si>
  <si>
    <t>01670</t>
  </si>
  <si>
    <t>Rich</t>
  </si>
  <si>
    <t>Schramke</t>
  </si>
  <si>
    <t>00115</t>
  </si>
  <si>
    <t>Elm</t>
  </si>
  <si>
    <t>02058</t>
  </si>
  <si>
    <t>Antony</t>
  </si>
  <si>
    <t>00851</t>
  </si>
  <si>
    <t>Bayt</t>
  </si>
  <si>
    <t>00419</t>
  </si>
  <si>
    <t>Alldredge</t>
  </si>
  <si>
    <t>00465</t>
  </si>
  <si>
    <t>00027</t>
  </si>
  <si>
    <t>Terje</t>
  </si>
  <si>
    <t>Fossnes</t>
  </si>
  <si>
    <t>00034</t>
  </si>
  <si>
    <t>Bob</t>
  </si>
  <si>
    <t>Kenley</t>
  </si>
  <si>
    <t>01512</t>
  </si>
  <si>
    <t>Ptack</t>
  </si>
  <si>
    <t>00102</t>
  </si>
  <si>
    <t>00049</t>
  </si>
  <si>
    <t>00679</t>
  </si>
  <si>
    <t>Chin-An</t>
  </si>
  <si>
    <t>00254</t>
  </si>
  <si>
    <t>05032</t>
  </si>
  <si>
    <t>Henk</t>
  </si>
  <si>
    <t>Broeze</t>
  </si>
  <si>
    <t>00304</t>
  </si>
  <si>
    <t>Cowper</t>
  </si>
  <si>
    <t>01721</t>
  </si>
  <si>
    <t>Geisreiter</t>
  </si>
  <si>
    <t>01282</t>
  </si>
  <si>
    <t>01236</t>
  </si>
  <si>
    <t>Wieboldt</t>
  </si>
  <si>
    <t>00191</t>
  </si>
  <si>
    <t>00305</t>
  </si>
  <si>
    <t>Vermilion</t>
  </si>
  <si>
    <t>00061</t>
  </si>
  <si>
    <t>01087</t>
  </si>
  <si>
    <t>JEFF</t>
  </si>
  <si>
    <t>LOREN</t>
  </si>
  <si>
    <t>02592</t>
  </si>
  <si>
    <t>Madden</t>
  </si>
  <si>
    <t>01146</t>
  </si>
  <si>
    <t>Humpton</t>
  </si>
  <si>
    <t>00169</t>
  </si>
  <si>
    <t>Darbonne</t>
  </si>
  <si>
    <t>02127</t>
  </si>
  <si>
    <t>Dieckmann</t>
  </si>
  <si>
    <t>00401</t>
  </si>
  <si>
    <t>Lahoff</t>
  </si>
  <si>
    <t>00318</t>
  </si>
  <si>
    <t>Lashlee</t>
  </si>
  <si>
    <t>03027</t>
  </si>
  <si>
    <t>Kepchar</t>
  </si>
  <si>
    <t>00001</t>
  </si>
  <si>
    <t>York</t>
  </si>
  <si>
    <t>00187</t>
  </si>
  <si>
    <t>Stephenson</t>
  </si>
  <si>
    <t>01429</t>
  </si>
  <si>
    <t>Scheithauer</t>
  </si>
  <si>
    <t>00701</t>
  </si>
  <si>
    <t>Fitch</t>
  </si>
  <si>
    <t>01321</t>
  </si>
  <si>
    <t>Sluciak</t>
  </si>
  <si>
    <t>00046</t>
  </si>
  <si>
    <t>03412</t>
  </si>
  <si>
    <t>Gardner</t>
  </si>
  <si>
    <t>00120</t>
  </si>
  <si>
    <t>Beasley</t>
  </si>
  <si>
    <t>02541</t>
  </si>
  <si>
    <t>Gelosh</t>
  </si>
  <si>
    <t>00218</t>
  </si>
  <si>
    <t>Lance</t>
  </si>
  <si>
    <t>00273</t>
  </si>
  <si>
    <t>Swiss</t>
  </si>
  <si>
    <t>02237</t>
  </si>
  <si>
    <t>Seater</t>
  </si>
  <si>
    <t>01779</t>
  </si>
  <si>
    <t>Mcconnell</t>
  </si>
  <si>
    <t>02078</t>
  </si>
  <si>
    <t>00560</t>
  </si>
  <si>
    <t>Dickson</t>
  </si>
  <si>
    <t>01573</t>
  </si>
  <si>
    <t>Lalitha</t>
  </si>
  <si>
    <t>ABHAYA</t>
  </si>
  <si>
    <t>01018</t>
  </si>
  <si>
    <t>Yvonne</t>
  </si>
  <si>
    <t>Bijan</t>
  </si>
  <si>
    <t>00917</t>
  </si>
  <si>
    <t>Schodorf</t>
  </si>
  <si>
    <t>01195</t>
  </si>
  <si>
    <t>Eveleigh</t>
  </si>
  <si>
    <t>00260</t>
  </si>
  <si>
    <t>Cocks</t>
  </si>
  <si>
    <t>01451</t>
  </si>
  <si>
    <t>Kovel</t>
  </si>
  <si>
    <t>01751</t>
  </si>
  <si>
    <t>00005</t>
  </si>
  <si>
    <t>Hillary</t>
  </si>
  <si>
    <t>Sillitto</t>
  </si>
  <si>
    <t>00562</t>
  </si>
  <si>
    <t>deLamare</t>
  </si>
  <si>
    <t>00652</t>
  </si>
  <si>
    <t>Muehlbauer</t>
  </si>
  <si>
    <t>00003</t>
  </si>
  <si>
    <t>Lindeman</t>
  </si>
  <si>
    <t>00408</t>
  </si>
  <si>
    <t>01314</t>
  </si>
  <si>
    <t>01750</t>
  </si>
  <si>
    <t>Anderberg</t>
  </si>
  <si>
    <t>00414</t>
  </si>
  <si>
    <t>Barclay</t>
  </si>
  <si>
    <t>01281</t>
  </si>
  <si>
    <t>00496</t>
  </si>
  <si>
    <t>00182</t>
  </si>
  <si>
    <t>Artus</t>
  </si>
  <si>
    <t>00275</t>
  </si>
  <si>
    <t>01954</t>
  </si>
  <si>
    <t>Presland</t>
  </si>
  <si>
    <t>00718</t>
  </si>
  <si>
    <t>Glynn</t>
  </si>
  <si>
    <t>02231</t>
  </si>
  <si>
    <t>Aleasa</t>
  </si>
  <si>
    <t>Chiles</t>
  </si>
  <si>
    <t>02649</t>
  </si>
  <si>
    <t>SHASHI</t>
  </si>
  <si>
    <t>07469</t>
  </si>
  <si>
    <t>Amenabar</t>
  </si>
  <si>
    <t>00910</t>
  </si>
  <si>
    <t>Silsby</t>
  </si>
  <si>
    <t>00934</t>
  </si>
  <si>
    <t>Prendergast</t>
  </si>
  <si>
    <t>01169</t>
  </si>
  <si>
    <t>01198</t>
  </si>
  <si>
    <t>Mete</t>
  </si>
  <si>
    <t>Gok</t>
  </si>
  <si>
    <t>01592</t>
  </si>
  <si>
    <t>Tapan</t>
  </si>
  <si>
    <t>Lala</t>
  </si>
  <si>
    <t>01130</t>
  </si>
  <si>
    <t>01060</t>
  </si>
  <si>
    <t>02448</t>
  </si>
  <si>
    <t>George Rajan</t>
  </si>
  <si>
    <t>Koilpillai</t>
  </si>
  <si>
    <t>07504</t>
  </si>
  <si>
    <t>Berenbach</t>
  </si>
  <si>
    <t>01384</t>
  </si>
  <si>
    <t>00746</t>
  </si>
  <si>
    <t>Burke</t>
  </si>
  <si>
    <t>01227</t>
  </si>
  <si>
    <t>Ajoy</t>
  </si>
  <si>
    <t>02275</t>
  </si>
  <si>
    <t>Yokell</t>
  </si>
  <si>
    <t>00547</t>
  </si>
  <si>
    <t>Alexovich</t>
  </si>
  <si>
    <t>02019</t>
  </si>
  <si>
    <t>01291</t>
  </si>
  <si>
    <t>Kerry</t>
  </si>
  <si>
    <t>Lunney</t>
  </si>
  <si>
    <t>00712</t>
  </si>
  <si>
    <t>02269</t>
  </si>
  <si>
    <t>Palski</t>
  </si>
  <si>
    <t>01309</t>
  </si>
  <si>
    <t>Emmet</t>
  </si>
  <si>
    <t>01067</t>
  </si>
  <si>
    <t>Barden</t>
  </si>
  <si>
    <t>00607</t>
  </si>
  <si>
    <t>00793</t>
  </si>
  <si>
    <t>Odile</t>
  </si>
  <si>
    <t>MORNAS</t>
  </si>
  <si>
    <t>00707</t>
  </si>
  <si>
    <t>Travassos</t>
  </si>
  <si>
    <t>00658</t>
  </si>
  <si>
    <t>01158</t>
  </si>
  <si>
    <t>Boccio</t>
  </si>
  <si>
    <t>01980</t>
  </si>
  <si>
    <t>Dr. Daryoush</t>
  </si>
  <si>
    <t>Tehranchi</t>
  </si>
  <si>
    <t>02351</t>
  </si>
  <si>
    <t>Bordley</t>
  </si>
  <si>
    <t>01708</t>
  </si>
  <si>
    <t>Keene</t>
  </si>
  <si>
    <t>02291</t>
  </si>
  <si>
    <t>Meseroll</t>
  </si>
  <si>
    <t>03980</t>
  </si>
  <si>
    <t>Berlet</t>
  </si>
  <si>
    <t>05311</t>
  </si>
  <si>
    <t>03067</t>
  </si>
  <si>
    <t>01238</t>
  </si>
  <si>
    <t>Mcneley</t>
  </si>
  <si>
    <t>01322</t>
  </si>
  <si>
    <t>Peak</t>
  </si>
  <si>
    <t>01747</t>
  </si>
  <si>
    <t>02016</t>
  </si>
  <si>
    <t>Sorin</t>
  </si>
  <si>
    <t>Aungurenci</t>
  </si>
  <si>
    <t>01329</t>
  </si>
  <si>
    <t>Bernardo</t>
  </si>
  <si>
    <t>Delicado</t>
  </si>
  <si>
    <t>01514</t>
  </si>
  <si>
    <t>Winston</t>
  </si>
  <si>
    <t>01723</t>
  </si>
  <si>
    <t>Ming</t>
  </si>
  <si>
    <t>01794</t>
  </si>
  <si>
    <t>Hopke</t>
  </si>
  <si>
    <t>01917</t>
  </si>
  <si>
    <t>Van Gemert</t>
  </si>
  <si>
    <t>01657</t>
  </si>
  <si>
    <t>02389</t>
  </si>
  <si>
    <t>Clary</t>
  </si>
  <si>
    <t>01263</t>
  </si>
  <si>
    <t>00807</t>
  </si>
  <si>
    <t>02174</t>
  </si>
  <si>
    <t>Waag</t>
  </si>
  <si>
    <t>02475</t>
  </si>
  <si>
    <t>Gregg</t>
  </si>
  <si>
    <t>01529</t>
  </si>
  <si>
    <t>Peckjian</t>
  </si>
  <si>
    <t>03142</t>
  </si>
  <si>
    <t>00502</t>
  </si>
  <si>
    <t>Zislin</t>
  </si>
  <si>
    <t>02147</t>
  </si>
  <si>
    <t>Sue</t>
  </si>
  <si>
    <t>Worden</t>
  </si>
  <si>
    <t>02087</t>
  </si>
  <si>
    <t>Platt</t>
  </si>
  <si>
    <t>02363</t>
  </si>
  <si>
    <t>01825</t>
  </si>
  <si>
    <t>LiCausi</t>
  </si>
  <si>
    <t>01925</t>
  </si>
  <si>
    <t>Marlene</t>
  </si>
  <si>
    <t>Quick-Campbell</t>
  </si>
  <si>
    <t>02235</t>
  </si>
  <si>
    <t>Lory</t>
  </si>
  <si>
    <t>Wingate</t>
  </si>
  <si>
    <t>02410</t>
  </si>
  <si>
    <t>02156</t>
  </si>
  <si>
    <t>Valenta</t>
  </si>
  <si>
    <t>02441</t>
  </si>
  <si>
    <t>Lynda</t>
  </si>
  <si>
    <t>02043</t>
  </si>
  <si>
    <t>02101</t>
  </si>
  <si>
    <t>Thornley</t>
  </si>
  <si>
    <t>02276</t>
  </si>
  <si>
    <t>Neal</t>
  </si>
  <si>
    <t>02469</t>
  </si>
  <si>
    <t>02100</t>
  </si>
  <si>
    <t>Gothard</t>
  </si>
  <si>
    <t>02622</t>
  </si>
  <si>
    <t>Guzzardi</t>
  </si>
  <si>
    <t>02642</t>
  </si>
  <si>
    <t>Siegel</t>
  </si>
  <si>
    <t>02294</t>
  </si>
  <si>
    <t>Zubel</t>
  </si>
  <si>
    <t>01939</t>
  </si>
  <si>
    <t>Pareen</t>
  </si>
  <si>
    <t>Dhalla</t>
  </si>
  <si>
    <t>01982</t>
  </si>
  <si>
    <t>03049</t>
  </si>
  <si>
    <t>01181</t>
  </si>
  <si>
    <t>Kirsty</t>
  </si>
  <si>
    <t>Akroyd-Wallis</t>
  </si>
  <si>
    <t>03229</t>
  </si>
  <si>
    <t>03141</t>
  </si>
  <si>
    <t>03166</t>
  </si>
  <si>
    <t>Hoehne</t>
  </si>
  <si>
    <t>03170</t>
  </si>
  <si>
    <t>Peters</t>
  </si>
  <si>
    <t>03250</t>
  </si>
  <si>
    <t>03788</t>
  </si>
  <si>
    <t>Crombie</t>
  </si>
  <si>
    <t>03789</t>
  </si>
  <si>
    <t>robert</t>
  </si>
  <si>
    <t>coach</t>
  </si>
  <si>
    <t>03255</t>
  </si>
  <si>
    <t>Brouwers</t>
  </si>
  <si>
    <t>03452</t>
  </si>
  <si>
    <t>03532</t>
  </si>
  <si>
    <t>Ming Wah</t>
  </si>
  <si>
    <t>Tham</t>
  </si>
  <si>
    <t>03663</t>
  </si>
  <si>
    <t>Homes</t>
  </si>
  <si>
    <t>03577</t>
  </si>
  <si>
    <t>Harbuck</t>
  </si>
  <si>
    <t>04034</t>
  </si>
  <si>
    <t>Gabriela</t>
  </si>
  <si>
    <t>00784</t>
  </si>
  <si>
    <t>01511</t>
  </si>
  <si>
    <t>Colacioppo</t>
  </si>
  <si>
    <t>00871</t>
  </si>
  <si>
    <t>Vaneman</t>
  </si>
  <si>
    <t>03670</t>
  </si>
  <si>
    <t>Serge</t>
  </si>
  <si>
    <t>Landry</t>
  </si>
  <si>
    <t>03608</t>
  </si>
  <si>
    <t>Salazar</t>
  </si>
  <si>
    <t>00767</t>
  </si>
  <si>
    <t>Basl</t>
  </si>
  <si>
    <t>03673</t>
  </si>
  <si>
    <t>Zipes</t>
  </si>
  <si>
    <t>00285</t>
  </si>
  <si>
    <t>03626</t>
  </si>
  <si>
    <t>Hentzschel</t>
  </si>
  <si>
    <t>03706</t>
  </si>
  <si>
    <t>Chalmers</t>
  </si>
  <si>
    <t>03857</t>
  </si>
  <si>
    <t>03834</t>
  </si>
  <si>
    <t>Parkins</t>
  </si>
  <si>
    <t>03858</t>
  </si>
  <si>
    <t>Polacek</t>
  </si>
  <si>
    <t>03910</t>
  </si>
  <si>
    <t>Maurizio</t>
  </si>
  <si>
    <t>Mazza</t>
  </si>
  <si>
    <t>06262</t>
  </si>
  <si>
    <t>Martín Rodríguez</t>
  </si>
  <si>
    <t>03845</t>
  </si>
  <si>
    <t>Standley</t>
  </si>
  <si>
    <t>03853</t>
  </si>
  <si>
    <t>Vantresa</t>
  </si>
  <si>
    <t>03973</t>
  </si>
  <si>
    <t>03800</t>
  </si>
  <si>
    <t>Mercedes</t>
  </si>
  <si>
    <t>Massana</t>
  </si>
  <si>
    <t>03925</t>
  </si>
  <si>
    <t>Scheible</t>
  </si>
  <si>
    <t>04334</t>
  </si>
  <si>
    <t>Butziger</t>
  </si>
  <si>
    <t>03887</t>
  </si>
  <si>
    <t>Hubbell</t>
  </si>
  <si>
    <t>04075</t>
  </si>
  <si>
    <t>Kellam</t>
  </si>
  <si>
    <t>03924</t>
  </si>
  <si>
    <t>Celentano</t>
  </si>
  <si>
    <t>04216</t>
  </si>
  <si>
    <t>03976</t>
  </si>
  <si>
    <t>Parsa</t>
  </si>
  <si>
    <t>Mirmobin</t>
  </si>
  <si>
    <t>04035</t>
  </si>
  <si>
    <t>Sarel</t>
  </si>
  <si>
    <t>Lotz</t>
  </si>
  <si>
    <t>04327</t>
  </si>
  <si>
    <t>Ward</t>
  </si>
  <si>
    <t>04277</t>
  </si>
  <si>
    <t>Llorens Morillo</t>
  </si>
  <si>
    <t>04221</t>
  </si>
  <si>
    <t>McCafferty</t>
  </si>
  <si>
    <t>04317</t>
  </si>
  <si>
    <t>Chung</t>
  </si>
  <si>
    <t>04180</t>
  </si>
  <si>
    <t>Balslev</t>
  </si>
  <si>
    <t>04460</t>
  </si>
  <si>
    <t>Powell</t>
  </si>
  <si>
    <t>04328</t>
  </si>
  <si>
    <t>Joubert</t>
  </si>
  <si>
    <t>Gardei</t>
  </si>
  <si>
    <t>04479</t>
  </si>
  <si>
    <t>Schreinemakers</t>
  </si>
  <si>
    <t>04152</t>
  </si>
  <si>
    <t>Erling</t>
  </si>
  <si>
    <t>Danielson</t>
  </si>
  <si>
    <t>04420</t>
  </si>
  <si>
    <t>Benton</t>
  </si>
  <si>
    <t>04538</t>
  </si>
  <si>
    <t>O'Conner</t>
  </si>
  <si>
    <t>04606</t>
  </si>
  <si>
    <t>Tracy Allen</t>
  </si>
  <si>
    <t>Bombard</t>
  </si>
  <si>
    <t>04613</t>
  </si>
  <si>
    <t>Hanson</t>
  </si>
  <si>
    <t>04731</t>
  </si>
  <si>
    <t>Jeffery</t>
  </si>
  <si>
    <t>Sili</t>
  </si>
  <si>
    <t>04821</t>
  </si>
  <si>
    <t>04676</t>
  </si>
  <si>
    <t>Blehm</t>
  </si>
  <si>
    <t>04658</t>
  </si>
  <si>
    <t>Fyfe</t>
  </si>
  <si>
    <t>05052</t>
  </si>
  <si>
    <t>May</t>
  </si>
  <si>
    <t>04605</t>
  </si>
  <si>
    <t>Emmanuelle</t>
  </si>
  <si>
    <t>GARCIA</t>
  </si>
  <si>
    <t>05260</t>
  </si>
  <si>
    <t>Kuykendall</t>
  </si>
  <si>
    <t>04667</t>
  </si>
  <si>
    <t>Wall</t>
  </si>
  <si>
    <t>05116</t>
  </si>
  <si>
    <t>BEARD</t>
  </si>
  <si>
    <t>04677</t>
  </si>
  <si>
    <t>05107</t>
  </si>
  <si>
    <t>Maddock</t>
  </si>
  <si>
    <t>05021</t>
  </si>
  <si>
    <t>Tami</t>
  </si>
  <si>
    <t>Katz</t>
  </si>
  <si>
    <t>05325</t>
  </si>
  <si>
    <t>Sholes</t>
  </si>
  <si>
    <t>05290</t>
  </si>
  <si>
    <t>ADEMOLA</t>
  </si>
  <si>
    <t>ADEJOKUN</t>
  </si>
  <si>
    <t>05120</t>
  </si>
  <si>
    <t>Reece</t>
  </si>
  <si>
    <t>05091</t>
  </si>
  <si>
    <t>Xinguo</t>
  </si>
  <si>
    <t>05155</t>
  </si>
  <si>
    <t>Lengua</t>
  </si>
  <si>
    <t>05193</t>
  </si>
  <si>
    <t>Ertekin</t>
  </si>
  <si>
    <t>05453</t>
  </si>
  <si>
    <t>gilles</t>
  </si>
  <si>
    <t>laplane</t>
  </si>
  <si>
    <t>05194</t>
  </si>
  <si>
    <t>Angelo</t>
  </si>
  <si>
    <t>Guevara</t>
  </si>
  <si>
    <t>05256</t>
  </si>
  <si>
    <t>Gan</t>
  </si>
  <si>
    <t>06074</t>
  </si>
  <si>
    <t>kok-kiong</t>
  </si>
  <si>
    <t>loh</t>
  </si>
  <si>
    <t>05926</t>
  </si>
  <si>
    <t>Whang</t>
  </si>
  <si>
    <t>05659</t>
  </si>
  <si>
    <t>Carithers</t>
  </si>
  <si>
    <t>06203</t>
  </si>
  <si>
    <t>Taras</t>
  </si>
  <si>
    <t>Mykytyn</t>
  </si>
  <si>
    <t>06466</t>
  </si>
  <si>
    <t>05863</t>
  </si>
  <si>
    <t>Hobson</t>
  </si>
  <si>
    <t>07981</t>
  </si>
  <si>
    <t>Plotke</t>
  </si>
  <si>
    <t>06141</t>
  </si>
  <si>
    <t>Burcu</t>
  </si>
  <si>
    <t>Ozgor Demirkaya</t>
  </si>
  <si>
    <t>06730</t>
  </si>
  <si>
    <t>Meakin</t>
  </si>
  <si>
    <t>06188</t>
  </si>
  <si>
    <t>Vernacchia</t>
  </si>
  <si>
    <t>06751</t>
  </si>
  <si>
    <t>Dobard</t>
  </si>
  <si>
    <t>07419</t>
  </si>
  <si>
    <t>06348</t>
  </si>
  <si>
    <t>Samir</t>
  </si>
  <si>
    <t>Albaroudi</t>
  </si>
  <si>
    <t>07736</t>
  </si>
  <si>
    <t>Kusel</t>
  </si>
  <si>
    <t>07615</t>
  </si>
  <si>
    <t>Singer</t>
  </si>
  <si>
    <t>08134</t>
  </si>
  <si>
    <t>08146</t>
  </si>
  <si>
    <t>Pascaru</t>
  </si>
  <si>
    <t>06728</t>
  </si>
  <si>
    <t>Bronston</t>
  </si>
  <si>
    <t>07161</t>
  </si>
  <si>
    <t>06932</t>
  </si>
  <si>
    <t>06467</t>
  </si>
  <si>
    <t>07125</t>
  </si>
  <si>
    <t>tan</t>
  </si>
  <si>
    <t>nguyen</t>
  </si>
  <si>
    <t>06708</t>
  </si>
  <si>
    <t>Kovacs</t>
  </si>
  <si>
    <t>06928</t>
  </si>
  <si>
    <t>Gobbi</t>
  </si>
  <si>
    <t>06972</t>
  </si>
  <si>
    <t>Bret</t>
  </si>
  <si>
    <t>Botzong</t>
  </si>
  <si>
    <t>06798</t>
  </si>
  <si>
    <t>Boyd</t>
  </si>
  <si>
    <t>07191</t>
  </si>
  <si>
    <t>06709</t>
  </si>
  <si>
    <t>Eugenio</t>
  </si>
  <si>
    <t>Gargioli</t>
  </si>
  <si>
    <t>07153</t>
  </si>
  <si>
    <t>Tillman</t>
  </si>
  <si>
    <t>06796</t>
  </si>
  <si>
    <t>07376</t>
  </si>
  <si>
    <t>Alcorn</t>
  </si>
  <si>
    <t>06768</t>
  </si>
  <si>
    <t>07540</t>
  </si>
  <si>
    <t>Wieslaw</t>
  </si>
  <si>
    <t>Kwiecien</t>
  </si>
  <si>
    <t>06746</t>
  </si>
  <si>
    <t>06306</t>
  </si>
  <si>
    <t>Trcka</t>
  </si>
  <si>
    <t>06646</t>
  </si>
  <si>
    <t>Weiher</t>
  </si>
  <si>
    <t>07210</t>
  </si>
  <si>
    <t>Tavares</t>
  </si>
  <si>
    <t>07027</t>
  </si>
  <si>
    <t>Hazel</t>
  </si>
  <si>
    <t>Woodcock</t>
  </si>
  <si>
    <t>07266</t>
  </si>
  <si>
    <t>07026</t>
  </si>
  <si>
    <t>Brunnenmeyer</t>
  </si>
  <si>
    <t>06333</t>
  </si>
  <si>
    <t>07442</t>
  </si>
  <si>
    <t>Burkey</t>
  </si>
  <si>
    <t>07691</t>
  </si>
  <si>
    <t>Ger</t>
  </si>
  <si>
    <t>Schoeber</t>
  </si>
  <si>
    <t>07332</t>
  </si>
  <si>
    <t>Bauerlin</t>
  </si>
  <si>
    <t>07182</t>
  </si>
  <si>
    <t>Fawcett</t>
  </si>
  <si>
    <t>07137</t>
  </si>
  <si>
    <t>Bellagamba</t>
  </si>
  <si>
    <t>06849</t>
  </si>
  <si>
    <t>06367</t>
  </si>
  <si>
    <t>Guy</t>
  </si>
  <si>
    <t>Varland</t>
  </si>
  <si>
    <t>06423</t>
  </si>
  <si>
    <t>Shawkang</t>
  </si>
  <si>
    <t>06797</t>
  </si>
  <si>
    <t>Dahlberg</t>
  </si>
  <si>
    <t>06906</t>
  </si>
  <si>
    <t>06500</t>
  </si>
  <si>
    <t>Ramon</t>
  </si>
  <si>
    <t>Tolentino</t>
  </si>
  <si>
    <t>06736</t>
  </si>
  <si>
    <t>Certification Number</t>
  </si>
  <si>
    <t>Row Labels</t>
  </si>
  <si>
    <t>Count of Certification Number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</si>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</sst>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/yy\ h:mm\ AM/PM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1" fontId="0" fillId="0" borderId="0"/>
    <xf numFmtId="49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0" fontId="2" fillId="0" borderId="0" applyFont="0" applyFill="0" applyBorder="0" applyAlignment="0" applyProtection="0"/>
  </cellStyleXfs>
  <cellXfs count="6">
    <xf numFmtId="0" fontId="0" fillId="0" borderId="0" xfId="0" applyNumberFormat="1"/>
    <xf numFmtId="0" fontId="1" fillId="0" borderId="0" xfId="0" applyNumberFormat="1" applyFont="1"/>
    <xf numFmtId="49" fontId="0" fillId="0" borderId="0" xfId="1"/>
    <xf numFmtId="0" fontId="0" fillId="0" borderId="0" xfId="0" pivotButton="1" applyNumberFormat="1"/>
    <xf numFmtId="0" fontId="0" fillId="0" borderId="0" xfId="0" applyNumberFormat="1" applyAlignment="1">
      <alignment horizontal="left"/>
    </xf>
    <xf numFmtId="1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" refreshedDate="44977.402906944444" createdVersion="8" refreshedVersion="8" minRefreshableVersion="3" recordCount="4176" xr:uid="{D95F71FE-D799-48D3-8AB6-4A42F848CB0F}">
  <cacheSource type="worksheet">
    <worksheetSource ref="A1:G4177" sheet="20 February 2023"/>
  </cacheSource>
  <cacheFields count="7">
    <cacheField name="First Name" numFmtId="49">
      <sharedItems/>
    </cacheField>
    <cacheField name="Last Name" numFmtId="49">
      <sharedItems/>
    </cacheField>
    <cacheField name="Country" numFmtId="49">
      <sharedItems/>
    </cacheField>
    <cacheField name="Program" numFmtId="49">
      <sharedItems count="3">
        <s v="ESEP"/>
        <s v="CSEP"/>
        <s v="ASEP"/>
      </sharedItems>
    </cacheField>
    <cacheField name="Ext." numFmtId="49">
      <sharedItems containsBlank="1"/>
    </cacheField>
    <cacheField name="Certification Number" numFmtId="49">
      <sharedItems/>
    </cacheField>
    <cacheField name="Other Certifications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76">
  <r>
    <s v="Kenneth"/>
    <s v="Kepchar"/>
    <s v="UNITED STATES"/>
    <x v="0"/>
    <s v="ACQ"/>
    <s v="00001"/>
    <m/>
  </r>
  <r>
    <s v="Kevin"/>
    <s v="Forsberg"/>
    <s v="UNITED STATES"/>
    <x v="0"/>
    <s v="ACQ"/>
    <s v="00002"/>
    <m/>
  </r>
  <r>
    <s v="John"/>
    <s v="Muehlbauer"/>
    <s v="UNITED STATES"/>
    <x v="0"/>
    <m/>
    <s v="00003"/>
    <m/>
  </r>
  <r>
    <s v="Karl"/>
    <s v="Geist"/>
    <s v="UNITED STATES"/>
    <x v="0"/>
    <s v="ACQ"/>
    <s v="00004"/>
    <m/>
  </r>
  <r>
    <s v="Michael"/>
    <s v="Krueger"/>
    <s v="UNITED STATES"/>
    <x v="0"/>
    <s v="ACQ"/>
    <s v="00005"/>
    <m/>
  </r>
  <r>
    <s v="William"/>
    <s v="Mackey"/>
    <s v="UNITED STATES"/>
    <x v="0"/>
    <s v="ACQ"/>
    <s v="00007"/>
    <m/>
  </r>
  <r>
    <s v="Robert"/>
    <s v="Turk"/>
    <s v="UNITED STATES"/>
    <x v="0"/>
    <m/>
    <s v="00009"/>
    <m/>
  </r>
  <r>
    <s v="Eileen"/>
    <s v="Arnold"/>
    <s v="UNITED STATES"/>
    <x v="0"/>
    <s v="ACQ"/>
    <s v="00027"/>
    <m/>
  </r>
  <r>
    <s v="Terje"/>
    <s v="Fossnes"/>
    <s v="Norway"/>
    <x v="0"/>
    <m/>
    <s v="00034"/>
    <m/>
  </r>
  <r>
    <s v="Cecilia"/>
    <s v="Haskins"/>
    <s v="UNITED STATES"/>
    <x v="0"/>
    <m/>
    <s v="00035"/>
    <m/>
  </r>
  <r>
    <s v="Phillip"/>
    <s v="Hohn"/>
    <s v="UNITED STATES"/>
    <x v="1"/>
    <m/>
    <s v="00036"/>
    <m/>
  </r>
  <r>
    <s v="Mark"/>
    <s v="Locher"/>
    <s v="UNITED STATES"/>
    <x v="1"/>
    <m/>
    <s v="00038"/>
    <m/>
  </r>
  <r>
    <s v="Laurie"/>
    <s v="Nasta"/>
    <s v="UNITED STATES"/>
    <x v="0"/>
    <s v="ACQ"/>
    <s v="00039"/>
    <m/>
  </r>
  <r>
    <s v="Rebecca"/>
    <s v="Reed"/>
    <s v="UNITED STATES"/>
    <x v="0"/>
    <m/>
    <s v="00041"/>
    <m/>
  </r>
  <r>
    <s v="Larry"/>
    <s v="Sluciak"/>
    <s v="UNITED STATES"/>
    <x v="0"/>
    <m/>
    <s v="00046"/>
    <m/>
  </r>
  <r>
    <s v="Dan"/>
    <s v="Surber"/>
    <s v="UNITED STATES"/>
    <x v="0"/>
    <m/>
    <s v="00048"/>
    <m/>
  </r>
  <r>
    <s v="David"/>
    <s v="Walden"/>
    <s v="UNITED STATES"/>
    <x v="0"/>
    <s v="ACQ"/>
    <s v="00049"/>
    <m/>
  </r>
  <r>
    <s v="Mark"/>
    <s v="Wilson"/>
    <s v="UNITED STATES"/>
    <x v="0"/>
    <m/>
    <s v="00051"/>
    <m/>
  </r>
  <r>
    <s v="Kevin"/>
    <s v="Topp"/>
    <s v="UNITED STATES"/>
    <x v="0"/>
    <m/>
    <s v="00060"/>
    <m/>
  </r>
  <r>
    <s v="Timothy"/>
    <s v="Vermilion"/>
    <s v="UNITED STATES"/>
    <x v="0"/>
    <m/>
    <s v="00061"/>
    <m/>
  </r>
  <r>
    <s v="Joseph"/>
    <s v="Wirthlin"/>
    <s v="UNITED STATES"/>
    <x v="1"/>
    <m/>
    <s v="00066"/>
    <m/>
  </r>
  <r>
    <s v="David"/>
    <s v="Hall"/>
    <s v="UNITED STATES"/>
    <x v="0"/>
    <m/>
    <s v="00068"/>
    <m/>
  </r>
  <r>
    <s v="Philip"/>
    <s v="Simpkins"/>
    <s v="UNITED STATES"/>
    <x v="1"/>
    <m/>
    <s v="00070"/>
    <m/>
  </r>
  <r>
    <s v="James"/>
    <s v="Armstrong"/>
    <s v="UNITED STATES"/>
    <x v="0"/>
    <m/>
    <s v="00101"/>
    <m/>
  </r>
  <r>
    <s v="Ken"/>
    <s v="Ptack"/>
    <s v="UNITED STATES"/>
    <x v="0"/>
    <m/>
    <s v="00102"/>
    <m/>
  </r>
  <r>
    <s v="Bruce"/>
    <s v="Shelton"/>
    <s v="UNITED STATES"/>
    <x v="0"/>
    <m/>
    <s v="00104"/>
    <m/>
  </r>
  <r>
    <s v="Susan"/>
    <s v="Buriak"/>
    <s v="UNITED STATES"/>
    <x v="1"/>
    <m/>
    <s v="00105"/>
    <m/>
  </r>
  <r>
    <s v="Ramakrishnan"/>
    <s v="Raman"/>
    <s v="India"/>
    <x v="0"/>
    <m/>
    <s v="00107"/>
    <m/>
  </r>
  <r>
    <s v="Sarah"/>
    <s v="Sheard"/>
    <s v="UNITED STATES"/>
    <x v="1"/>
    <m/>
    <s v="00108"/>
    <m/>
  </r>
  <r>
    <s v="John"/>
    <s v="Silvas"/>
    <s v="UNITED STATES"/>
    <x v="0"/>
    <m/>
    <s v="00111"/>
    <m/>
  </r>
  <r>
    <s v="Robert"/>
    <s v="Collet"/>
    <s v="UNITED STATES"/>
    <x v="1"/>
    <m/>
    <s v="00114"/>
    <m/>
  </r>
  <r>
    <s v="Rich"/>
    <s v="Schramke"/>
    <s v="UNITED STATES"/>
    <x v="0"/>
    <m/>
    <s v="00115"/>
    <m/>
  </r>
  <r>
    <s v="John"/>
    <s v="Brtis"/>
    <s v="UNITED STATES"/>
    <x v="1"/>
    <m/>
    <s v="00118"/>
    <m/>
  </r>
  <r>
    <s v="George"/>
    <s v="Gardner"/>
    <s v="UNITED STATES"/>
    <x v="0"/>
    <s v="ACQ"/>
    <s v="00120"/>
    <m/>
  </r>
  <r>
    <s v="James"/>
    <s v="Cademartori"/>
    <s v="UNITED STATES"/>
    <x v="1"/>
    <m/>
    <s v="00125"/>
    <m/>
  </r>
  <r>
    <s v="Robert"/>
    <s v="Wheeler"/>
    <s v="UNITED STATES"/>
    <x v="0"/>
    <m/>
    <s v="00129"/>
    <m/>
  </r>
  <r>
    <s v="David"/>
    <s v="Olmstead"/>
    <s v="UNITED STATES"/>
    <x v="0"/>
    <m/>
    <s v="00130"/>
    <m/>
  </r>
  <r>
    <s v="Jim"/>
    <s v="Campbell"/>
    <s v="UNITED STATES"/>
    <x v="0"/>
    <m/>
    <s v="00131"/>
    <m/>
  </r>
  <r>
    <s v="Rosemary"/>
    <s v="Oxford"/>
    <s v="UNITED STATES"/>
    <x v="1"/>
    <m/>
    <s v="00132"/>
    <m/>
  </r>
  <r>
    <s v="James"/>
    <s v="Whalen"/>
    <s v="UNITED STATES"/>
    <x v="0"/>
    <m/>
    <s v="00135"/>
    <m/>
  </r>
  <r>
    <s v="Jeffrey"/>
    <s v="Crisler"/>
    <s v="UNITED STATES"/>
    <x v="1"/>
    <m/>
    <s v="00139"/>
    <m/>
  </r>
  <r>
    <s v="Alan"/>
    <s v="Fitzmorris"/>
    <s v="UNITED STATES"/>
    <x v="1"/>
    <s v="ACQ"/>
    <s v="00140"/>
    <m/>
  </r>
  <r>
    <s v="Clifton"/>
    <s v="Baldwin"/>
    <s v="UNITED STATES"/>
    <x v="0"/>
    <m/>
    <s v="00143"/>
    <m/>
  </r>
  <r>
    <s v="Kevin"/>
    <s v="Aguigui"/>
    <s v="UNITED STATES"/>
    <x v="1"/>
    <m/>
    <s v="00156"/>
    <m/>
  </r>
  <r>
    <s v="Stephen"/>
    <s v="Perich"/>
    <s v="UNITED STATES"/>
    <x v="1"/>
    <m/>
    <s v="00157"/>
    <m/>
  </r>
  <r>
    <s v="Jason"/>
    <s v="Blevins"/>
    <s v="UNITED STATES"/>
    <x v="1"/>
    <m/>
    <s v="00161"/>
    <s v="SysML Model Builder Advanced"/>
  </r>
  <r>
    <s v="Melinda"/>
    <s v="Gallo"/>
    <s v="UNITED STATES"/>
    <x v="1"/>
    <m/>
    <s v="00162"/>
    <m/>
  </r>
  <r>
    <s v="Anthony"/>
    <s v="Wells"/>
    <s v="UNITED STATES"/>
    <x v="1"/>
    <m/>
    <s v="00166"/>
    <m/>
  </r>
  <r>
    <s v="Thomas"/>
    <s v="Humpton"/>
    <s v="UNITED STATES"/>
    <x v="0"/>
    <m/>
    <s v="00169"/>
    <m/>
  </r>
  <r>
    <s v="Troy"/>
    <s v="Peterson"/>
    <s v="UNITED STATES"/>
    <x v="1"/>
    <m/>
    <s v="00172"/>
    <m/>
  </r>
  <r>
    <s v="Bill"/>
    <s v="Klimack"/>
    <s v="UNITED STATES"/>
    <x v="1"/>
    <m/>
    <s v="00174"/>
    <m/>
  </r>
  <r>
    <s v="Paul"/>
    <s v="Martin"/>
    <s v="UNITED STATES"/>
    <x v="0"/>
    <m/>
    <s v="00177"/>
    <m/>
  </r>
  <r>
    <s v="Penny"/>
    <s v="Keller"/>
    <s v="UNITED STATES"/>
    <x v="1"/>
    <m/>
    <s v="00181"/>
    <m/>
  </r>
  <r>
    <s v="Gabriel"/>
    <s v="Hoffman"/>
    <s v="UNITED STATES"/>
    <x v="0"/>
    <m/>
    <s v="00182"/>
    <m/>
  </r>
  <r>
    <s v="Sebastian"/>
    <s v="Iovannitti"/>
    <s v="UNITED STATES"/>
    <x v="1"/>
    <s v="ACQ"/>
    <s v="00183"/>
    <m/>
  </r>
  <r>
    <s v="Donald"/>
    <s v="York"/>
    <s v="UNITED STATES"/>
    <x v="0"/>
    <m/>
    <s v="00187"/>
    <m/>
  </r>
  <r>
    <s v="Thomas"/>
    <s v="Britten"/>
    <s v="UNITED STATES"/>
    <x v="1"/>
    <m/>
    <s v="00188"/>
    <m/>
  </r>
  <r>
    <s v="Ivan"/>
    <s v="Rodrigues"/>
    <s v="Canada"/>
    <x v="1"/>
    <m/>
    <s v="00190"/>
    <m/>
  </r>
  <r>
    <s v="Gary"/>
    <s v="Wieboldt"/>
    <s v="UNITED STATES"/>
    <x v="0"/>
    <m/>
    <s v="00191"/>
    <m/>
  </r>
  <r>
    <s v="Robert"/>
    <s v="Shaw"/>
    <s v="UNITED STATES"/>
    <x v="1"/>
    <m/>
    <s v="00196"/>
    <m/>
  </r>
  <r>
    <s v="Christopher"/>
    <s v="Garlick"/>
    <s v="UNITED STATES"/>
    <x v="1"/>
    <m/>
    <s v="00198"/>
    <m/>
  </r>
  <r>
    <s v="Joshua"/>
    <s v="Sparber"/>
    <s v="UNITED STATES"/>
    <x v="1"/>
    <m/>
    <s v="00204"/>
    <m/>
  </r>
  <r>
    <s v="James"/>
    <s v="Sutton"/>
    <s v="UNITED STATES"/>
    <x v="0"/>
    <m/>
    <s v="00205"/>
    <s v="SysML Model Builder Fundamental"/>
  </r>
  <r>
    <s v="Robert"/>
    <s v="Appledorn"/>
    <s v="UNITED STATES"/>
    <x v="1"/>
    <m/>
    <s v="00206"/>
    <m/>
  </r>
  <r>
    <s v="Terry"/>
    <s v="Dembroski"/>
    <s v="UNITED STATES"/>
    <x v="1"/>
    <m/>
    <s v="00207"/>
    <m/>
  </r>
  <r>
    <s v="Courtney"/>
    <s v="Wright"/>
    <s v="UNITED STATES"/>
    <x v="1"/>
    <s v="ACQ"/>
    <s v="00208"/>
    <m/>
  </r>
  <r>
    <s v="Joe"/>
    <s v="Crossett"/>
    <s v="UNITED STATES"/>
    <x v="1"/>
    <m/>
    <s v="00209"/>
    <m/>
  </r>
  <r>
    <s v="Stephen"/>
    <s v="Turley"/>
    <s v="UNITED STATES"/>
    <x v="1"/>
    <m/>
    <s v="00212"/>
    <m/>
  </r>
  <r>
    <s v="Donald"/>
    <s v="Gelosh"/>
    <s v="UNITED STATES"/>
    <x v="0"/>
    <s v="ACQ"/>
    <s v="00218"/>
    <m/>
  </r>
  <r>
    <s v="Michael"/>
    <s v="Johnston"/>
    <s v="UNITED STATES"/>
    <x v="1"/>
    <m/>
    <s v="00221"/>
    <m/>
  </r>
  <r>
    <s v="Tomas"/>
    <s v="Huldt"/>
    <s v="Sweden"/>
    <x v="1"/>
    <s v="ACQ"/>
    <s v="00224"/>
    <m/>
  </r>
  <r>
    <s v="Roger"/>
    <s v="Bean"/>
    <s v="UNITED STATES"/>
    <x v="1"/>
    <m/>
    <s v="00231"/>
    <m/>
  </r>
  <r>
    <s v="Floyd"/>
    <s v="Fazi"/>
    <s v="UNITED STATES"/>
    <x v="0"/>
    <m/>
    <s v="00232"/>
    <m/>
  </r>
  <r>
    <s v="Michael"/>
    <s v="Siok"/>
    <s v="UNITED STATES"/>
    <x v="0"/>
    <m/>
    <s v="00235"/>
    <m/>
  </r>
  <r>
    <s v="Karen"/>
    <s v="Kelly"/>
    <s v="UNITED STATES"/>
    <x v="0"/>
    <m/>
    <s v="00237"/>
    <m/>
  </r>
  <r>
    <s v="Nicholas"/>
    <s v="Monteleone"/>
    <s v="UNITED STATES"/>
    <x v="1"/>
    <m/>
    <s v="00238"/>
    <m/>
  </r>
  <r>
    <s v="Frank"/>
    <s v="Salvatore"/>
    <s v="UNITED STATES"/>
    <x v="0"/>
    <m/>
    <s v="00241"/>
    <s v="SysML Model Builder Advanced"/>
  </r>
  <r>
    <s v="Jerilyn"/>
    <s v="McElwee"/>
    <s v="UNITED STATES"/>
    <x v="1"/>
    <m/>
    <s v="00245"/>
    <m/>
  </r>
  <r>
    <s v="Peter"/>
    <s v="Lierni"/>
    <s v="UNITED STATES"/>
    <x v="1"/>
    <m/>
    <s v="00249"/>
    <m/>
  </r>
  <r>
    <s v="Chandra"/>
    <s v="Gavino"/>
    <s v="UNITED STATES"/>
    <x v="1"/>
    <m/>
    <s v="00251"/>
    <m/>
  </r>
  <r>
    <s v="David"/>
    <s v="Mason"/>
    <s v="UNITED STATES"/>
    <x v="0"/>
    <m/>
    <s v="00252"/>
    <m/>
  </r>
  <r>
    <s v="Jennifer"/>
    <s v="Rainey"/>
    <s v="UNITED STATES"/>
    <x v="1"/>
    <m/>
    <s v="00253"/>
    <s v="SysML Model Builder Intermediate"/>
  </r>
  <r>
    <s v="Chin-An"/>
    <s v="Cheng"/>
    <s v="UNITED STATES"/>
    <x v="0"/>
    <m/>
    <s v="00254"/>
    <m/>
  </r>
  <r>
    <s v="John"/>
    <s v="Snoderly"/>
    <s v="UNITED STATES"/>
    <x v="1"/>
    <m/>
    <s v="00255"/>
    <m/>
  </r>
  <r>
    <s v="Khalid"/>
    <s v="Syed"/>
    <s v="UNITED STATES"/>
    <x v="1"/>
    <m/>
    <s v="00257"/>
    <m/>
  </r>
  <r>
    <s v="Juhapekka"/>
    <s v="Rautava"/>
    <s v="Finland"/>
    <x v="1"/>
    <m/>
    <s v="00258"/>
    <m/>
  </r>
  <r>
    <s v="Timothy"/>
    <s v="Eveleigh"/>
    <s v="UNITED STATES"/>
    <x v="0"/>
    <m/>
    <s v="00260"/>
    <m/>
  </r>
  <r>
    <s v="Wendy"/>
    <s v="Lee"/>
    <s v="UNITED STATES"/>
    <x v="1"/>
    <m/>
    <s v="00262"/>
    <m/>
  </r>
  <r>
    <s v="Cristine"/>
    <s v="Wolf"/>
    <s v="UNITED STATES"/>
    <x v="1"/>
    <m/>
    <s v="00272"/>
    <m/>
  </r>
  <r>
    <s v="Lance"/>
    <s v="Harvey"/>
    <s v="UNITED STATES"/>
    <x v="0"/>
    <s v="ACQ"/>
    <s v="00273"/>
    <m/>
  </r>
  <r>
    <s v="Tim"/>
    <s v="Rudolph"/>
    <s v="UNITED STATES"/>
    <x v="1"/>
    <m/>
    <s v="00274"/>
    <m/>
  </r>
  <r>
    <s v="John"/>
    <s v="Artus"/>
    <s v="UNITED STATES"/>
    <x v="0"/>
    <m/>
    <s v="00275"/>
    <s v="SysML Model Builder Intermediate"/>
  </r>
  <r>
    <s v="Alice"/>
    <s v="Squires"/>
    <s v="UNITED STATES"/>
    <x v="0"/>
    <s v="ACQ"/>
    <s v="00276"/>
    <m/>
  </r>
  <r>
    <s v="Mary"/>
    <s v="Anderson"/>
    <s v="UNITED STATES"/>
    <x v="1"/>
    <m/>
    <s v="00278"/>
    <m/>
  </r>
  <r>
    <s v="Lori"/>
    <s v="Zipes"/>
    <s v="UNITED STATES"/>
    <x v="0"/>
    <s v="ACQ"/>
    <s v="00285"/>
    <m/>
  </r>
  <r>
    <s v="Thomas"/>
    <s v="Rosener"/>
    <s v="UNITED STATES"/>
    <x v="1"/>
    <s v="ACQ"/>
    <s v="00290"/>
    <m/>
  </r>
  <r>
    <s v="Adam"/>
    <s v="Cannell"/>
    <s v="United Kingdom"/>
    <x v="1"/>
    <m/>
    <s v="00291"/>
    <m/>
  </r>
  <r>
    <s v="Carl"/>
    <s v="Josefson"/>
    <s v="UNITED STATES"/>
    <x v="1"/>
    <s v="ACQ"/>
    <s v="00293"/>
    <m/>
  </r>
  <r>
    <s v="DeWitt"/>
    <s v="Latimer"/>
    <s v="UNITED STATES"/>
    <x v="1"/>
    <m/>
    <s v="00294"/>
    <m/>
  </r>
  <r>
    <s v="Abbas"/>
    <s v="Rostami"/>
    <s v="UNITED STATES"/>
    <x v="1"/>
    <m/>
    <s v="00303"/>
    <m/>
  </r>
  <r>
    <s v="Henk"/>
    <s v="Broeze"/>
    <s v="Netherlands"/>
    <x v="0"/>
    <m/>
    <s v="00304"/>
    <s v="SysML Model Builder Intermediate"/>
  </r>
  <r>
    <s v="Bill"/>
    <s v="Olson"/>
    <s v="UNITED STATES"/>
    <x v="0"/>
    <s v="ACQ"/>
    <s v="00305"/>
    <m/>
  </r>
  <r>
    <s v="Ann"/>
    <s v="Hodges"/>
    <s v="UNITED STATES"/>
    <x v="1"/>
    <m/>
    <s v="00306"/>
    <m/>
  </r>
  <r>
    <s v="James"/>
    <s v="Stevens"/>
    <s v="UNITED STATES"/>
    <x v="1"/>
    <m/>
    <s v="00313"/>
    <m/>
  </r>
  <r>
    <s v="Kristine"/>
    <s v="Hejna"/>
    <s v="UNITED STATES"/>
    <x v="1"/>
    <m/>
    <s v="00315"/>
    <m/>
  </r>
  <r>
    <s v="Heidi"/>
    <s v="Hahn"/>
    <s v="UNITED STATES"/>
    <x v="0"/>
    <s v="ACQ"/>
    <s v="00317"/>
    <m/>
  </r>
  <r>
    <s v="Cynthia"/>
    <s v="Lahoff"/>
    <s v="UNITED STATES"/>
    <x v="0"/>
    <s v="ACQ"/>
    <s v="00318"/>
    <m/>
  </r>
  <r>
    <s v="Thomas"/>
    <s v="Connare"/>
    <s v="UNITED STATES"/>
    <x v="0"/>
    <m/>
    <s v="00319"/>
    <m/>
  </r>
  <r>
    <s v="John"/>
    <s v="Clark"/>
    <s v="UNITED STATES"/>
    <x v="1"/>
    <m/>
    <s v="00321"/>
    <m/>
  </r>
  <r>
    <s v="Arsenio"/>
    <s v="Menendez"/>
    <s v="UNITED STATES"/>
    <x v="1"/>
    <m/>
    <s v="00322"/>
    <m/>
  </r>
  <r>
    <s v="Dave"/>
    <s v="Biddinger"/>
    <s v="UNITED STATES"/>
    <x v="1"/>
    <s v="ACQ"/>
    <s v="00324"/>
    <m/>
  </r>
  <r>
    <s v="Jonas"/>
    <s v="Andersson"/>
    <s v="Sweden"/>
    <x v="1"/>
    <m/>
    <s v="00325"/>
    <m/>
  </r>
  <r>
    <s v="Varadharajan"/>
    <s v="Ramachandran"/>
    <s v="India"/>
    <x v="1"/>
    <m/>
    <s v="00331"/>
    <m/>
  </r>
  <r>
    <s v="Kevin"/>
    <s v="Weinstein"/>
    <s v="UNITED STATES"/>
    <x v="1"/>
    <s v="ACQ"/>
    <s v="00339"/>
    <s v="SysML Model User"/>
  </r>
  <r>
    <s v="Robert"/>
    <s v="McGinn"/>
    <s v="UNITED STATES"/>
    <x v="1"/>
    <s v="ACQ"/>
    <s v="00340"/>
    <m/>
  </r>
  <r>
    <s v="Carl"/>
    <s v="Dister"/>
    <s v="UNITED STATES"/>
    <x v="1"/>
    <m/>
    <s v="00344"/>
    <m/>
  </r>
  <r>
    <s v="James"/>
    <s v="Strohmeyer"/>
    <s v="UNITED STATES"/>
    <x v="1"/>
    <m/>
    <s v="00347"/>
    <m/>
  </r>
  <r>
    <s v="Stephen"/>
    <s v="Voels"/>
    <s v="UNITED STATES"/>
    <x v="1"/>
    <m/>
    <s v="00348"/>
    <m/>
  </r>
  <r>
    <s v="Robert"/>
    <s v="Skalamera"/>
    <s v="UNITED STATES"/>
    <x v="0"/>
    <s v="ACQ"/>
    <s v="00349"/>
    <m/>
  </r>
  <r>
    <s v="Paul"/>
    <s v="Frenz"/>
    <s v="UNITED STATES"/>
    <x v="0"/>
    <m/>
    <s v="00352"/>
    <m/>
  </r>
  <r>
    <s v="Robert"/>
    <s v="Tamaro"/>
    <s v="UNITED STATES"/>
    <x v="1"/>
    <s v="ACQ"/>
    <s v="00354"/>
    <m/>
  </r>
  <r>
    <s v="Kantha"/>
    <s v="Chikkegowda"/>
    <s v="India"/>
    <x v="1"/>
    <m/>
    <s v="00361"/>
    <m/>
  </r>
  <r>
    <s v="Bradford"/>
    <s v="Logan"/>
    <s v="UNITED STATES"/>
    <x v="1"/>
    <s v="ACQ"/>
    <s v="00363"/>
    <m/>
  </r>
  <r>
    <s v="Carlee"/>
    <s v="Bishop"/>
    <s v="UNITED STATES"/>
    <x v="1"/>
    <m/>
    <s v="00365"/>
    <m/>
  </r>
  <r>
    <s v="Frank"/>
    <s v="Varga"/>
    <s v="UNITED STATES"/>
    <x v="1"/>
    <m/>
    <s v="00368"/>
    <m/>
  </r>
  <r>
    <s v="Donald"/>
    <s v="Krueger"/>
    <s v="UNITED STATES"/>
    <x v="1"/>
    <s v="ACQ"/>
    <s v="00372"/>
    <m/>
  </r>
  <r>
    <s v="Maxine"/>
    <s v="Inman"/>
    <s v="UNITED STATES"/>
    <x v="1"/>
    <m/>
    <s v="00377"/>
    <m/>
  </r>
  <r>
    <s v="Richard"/>
    <s v="Huzil"/>
    <s v="UNITED STATES"/>
    <x v="1"/>
    <m/>
    <s v="00378"/>
    <m/>
  </r>
  <r>
    <s v="Torbjörn"/>
    <s v="Ohlsson"/>
    <s v="Sweden"/>
    <x v="1"/>
    <m/>
    <s v="00381"/>
    <m/>
  </r>
  <r>
    <s v="Joseph"/>
    <s v="Moschler"/>
    <s v="UNITED STATES"/>
    <x v="1"/>
    <s v="ACQ"/>
    <s v="00382"/>
    <m/>
  </r>
  <r>
    <s v="Vijayaraghavan"/>
    <s v="Chari"/>
    <s v="India"/>
    <x v="1"/>
    <m/>
    <s v="00384"/>
    <m/>
  </r>
  <r>
    <s v="Lori"/>
    <s v="DeLorenzo"/>
    <s v="UNITED STATES"/>
    <x v="1"/>
    <m/>
    <s v="00385"/>
    <m/>
  </r>
  <r>
    <s v="John"/>
    <s v="Heinbuch"/>
    <s v="UNITED STATES"/>
    <x v="1"/>
    <s v="ACQ"/>
    <s v="00388"/>
    <m/>
  </r>
  <r>
    <s v="Robert"/>
    <s v="Kehlet"/>
    <s v="UNITED STATES"/>
    <x v="1"/>
    <s v="ACQ"/>
    <s v="00390"/>
    <m/>
  </r>
  <r>
    <s v="Blake"/>
    <s v="Christie"/>
    <s v="UNITED STATES"/>
    <x v="1"/>
    <m/>
    <s v="00392"/>
    <m/>
  </r>
  <r>
    <s v="Paul"/>
    <s v="Szopiak"/>
    <s v="UNITED STATES"/>
    <x v="1"/>
    <m/>
    <s v="00395"/>
    <m/>
  </r>
  <r>
    <s v="Mark"/>
    <s v="Gallo"/>
    <s v="UNITED STATES"/>
    <x v="1"/>
    <m/>
    <s v="00396"/>
    <m/>
  </r>
  <r>
    <s v="James"/>
    <s v="Bullion"/>
    <s v="UNITED STATES"/>
    <x v="1"/>
    <m/>
    <s v="00397"/>
    <m/>
  </r>
  <r>
    <s v="Michael"/>
    <s v="Kellogg"/>
    <s v="UNITED STATES"/>
    <x v="1"/>
    <m/>
    <s v="00400"/>
    <m/>
  </r>
  <r>
    <s v="Christopher"/>
    <s v="Dieckmann"/>
    <s v="UNITED STATES"/>
    <x v="0"/>
    <s v="ACQ"/>
    <s v="00401"/>
    <m/>
  </r>
  <r>
    <s v="Ingo"/>
    <s v="Treue"/>
    <s v="Germany"/>
    <x v="1"/>
    <m/>
    <s v="00402"/>
    <m/>
  </r>
  <r>
    <s v="Paul"/>
    <s v="DeSantis"/>
    <s v="UNITED STATES"/>
    <x v="1"/>
    <m/>
    <s v="00407"/>
    <s v="SysML Model Builder Intermediate"/>
  </r>
  <r>
    <s v="Philip"/>
    <s v="Lindeman"/>
    <s v="UNITED STATES"/>
    <x v="0"/>
    <s v="ACQ"/>
    <s v="00408"/>
    <s v="SysML Model Builder Fundamental"/>
  </r>
  <r>
    <s v="William"/>
    <s v="Bearden"/>
    <s v="UNITED STATES"/>
    <x v="1"/>
    <s v="ACQ"/>
    <s v="00412"/>
    <m/>
  </r>
  <r>
    <s v="Allan"/>
    <s v="Lagasca"/>
    <s v="UNITED STATES"/>
    <x v="1"/>
    <m/>
    <s v="00413"/>
    <m/>
  </r>
  <r>
    <s v="Lars"/>
    <s v="Anderberg"/>
    <s v="Sweden"/>
    <x v="0"/>
    <m/>
    <s v="00414"/>
    <m/>
  </r>
  <r>
    <s v="Darrell"/>
    <s v="Stipp"/>
    <s v="UNITED STATES"/>
    <x v="1"/>
    <m/>
    <s v="00415"/>
    <m/>
  </r>
  <r>
    <s v="Carl"/>
    <s v="Rosario"/>
    <s v="UNITED STATES"/>
    <x v="1"/>
    <m/>
    <s v="00416"/>
    <m/>
  </r>
  <r>
    <s v="Danny"/>
    <s v="Anderson"/>
    <s v="UNITED STATES"/>
    <x v="0"/>
    <m/>
    <s v="00418"/>
    <m/>
  </r>
  <r>
    <s v="Robert"/>
    <s v="Bayt"/>
    <s v="UNITED STATES"/>
    <x v="0"/>
    <m/>
    <s v="00419"/>
    <m/>
  </r>
  <r>
    <s v="Christopher"/>
    <s v="Karaffa"/>
    <s v="UNITED STATES"/>
    <x v="1"/>
    <m/>
    <s v="00420"/>
    <m/>
  </r>
  <r>
    <s v="Matthew"/>
    <s v="Trinca"/>
    <s v="UNITED STATES"/>
    <x v="1"/>
    <m/>
    <s v="00426"/>
    <m/>
  </r>
  <r>
    <s v="Gene"/>
    <s v="Steffanetta"/>
    <s v="UNITED STATES"/>
    <x v="1"/>
    <s v="ACQ"/>
    <s v="00428"/>
    <m/>
  </r>
  <r>
    <s v="Raymond"/>
    <s v="Deno"/>
    <s v="UNITED STATES"/>
    <x v="1"/>
    <m/>
    <s v="00432"/>
    <m/>
  </r>
  <r>
    <s v="Dawn"/>
    <s v="Hardesty"/>
    <s v="UNITED STATES"/>
    <x v="1"/>
    <m/>
    <s v="00434"/>
    <m/>
  </r>
  <r>
    <s v="Derek"/>
    <s v="De Mond"/>
    <s v="UNITED STATES"/>
    <x v="1"/>
    <m/>
    <s v="00435"/>
    <m/>
  </r>
  <r>
    <s v="Denny"/>
    <s v="Mathew"/>
    <s v="UNITED STATES"/>
    <x v="1"/>
    <m/>
    <s v="00441"/>
    <m/>
  </r>
  <r>
    <s v="Corey"/>
    <s v="Barber"/>
    <s v="UNITED STATES"/>
    <x v="1"/>
    <m/>
    <s v="00446"/>
    <m/>
  </r>
  <r>
    <s v="Donald"/>
    <s v="Adams"/>
    <s v="UNITED STATES"/>
    <x v="1"/>
    <m/>
    <s v="00448"/>
    <m/>
  </r>
  <r>
    <s v="Andrew"/>
    <s v="DeMartine"/>
    <s v="UNITED STATES"/>
    <x v="1"/>
    <m/>
    <s v="00449"/>
    <m/>
  </r>
  <r>
    <s v="Robert"/>
    <s v="Jaffe"/>
    <s v="UNITED STATES"/>
    <x v="1"/>
    <m/>
    <s v="00452"/>
    <m/>
  </r>
  <r>
    <s v="Michael"/>
    <s v="Zabat"/>
    <s v="UNITED STATES"/>
    <x v="1"/>
    <s v="ACQ"/>
    <s v="00454"/>
    <m/>
  </r>
  <r>
    <s v="Robert"/>
    <s v="Frye"/>
    <s v="UNITED STATES"/>
    <x v="1"/>
    <m/>
    <s v="00456"/>
    <m/>
  </r>
  <r>
    <s v="Daniel"/>
    <s v="Porpora"/>
    <s v="UNITED STATES"/>
    <x v="1"/>
    <m/>
    <s v="00458"/>
    <m/>
  </r>
  <r>
    <s v="Poongothai"/>
    <s v="Ilangovan"/>
    <s v="UNITED STATES"/>
    <x v="1"/>
    <m/>
    <s v="00459"/>
    <m/>
  </r>
  <r>
    <s v="Michael"/>
    <s v="Araiza"/>
    <s v="UNITED STATES"/>
    <x v="1"/>
    <m/>
    <s v="00461"/>
    <m/>
  </r>
  <r>
    <s v="David"/>
    <s v="Katzen"/>
    <s v="UNITED STATES"/>
    <x v="1"/>
    <m/>
    <s v="00462"/>
    <m/>
  </r>
  <r>
    <s v="William"/>
    <s v="Fournier"/>
    <s v="UNITED STATES"/>
    <x v="0"/>
    <s v="ACQ"/>
    <s v="00463"/>
    <m/>
  </r>
  <r>
    <s v="Tom"/>
    <s v="Strandberg"/>
    <s v="Sweden"/>
    <x v="1"/>
    <m/>
    <s v="00464"/>
    <m/>
  </r>
  <r>
    <s v="David"/>
    <s v="Alldredge"/>
    <s v="UNITED STATES"/>
    <x v="0"/>
    <m/>
    <s v="00465"/>
    <m/>
  </r>
  <r>
    <s v="Scott"/>
    <s v="Gordon"/>
    <s v="UNITED STATES"/>
    <x v="1"/>
    <m/>
    <s v="00469"/>
    <m/>
  </r>
  <r>
    <s v="Gary"/>
    <s v="Smith"/>
    <s v="United Kingdom"/>
    <x v="0"/>
    <m/>
    <s v="00470"/>
    <m/>
  </r>
  <r>
    <s v="Kenneth"/>
    <s v="Zemrowski"/>
    <s v="UNITED STATES"/>
    <x v="0"/>
    <s v="ACQ"/>
    <s v="00471"/>
    <m/>
  </r>
  <r>
    <s v="Keith"/>
    <s v="Reck"/>
    <s v="UNITED STATES"/>
    <x v="1"/>
    <s v="ACQ"/>
    <s v="00475"/>
    <m/>
  </r>
  <r>
    <s v="Christopher"/>
    <s v="Giudice"/>
    <s v="UNITED STATES"/>
    <x v="0"/>
    <m/>
    <s v="00477"/>
    <m/>
  </r>
  <r>
    <s v="Cheryl"/>
    <s v="Garrison"/>
    <s v="UNITED STATES"/>
    <x v="1"/>
    <s v="ACQ"/>
    <s v="00481"/>
    <m/>
  </r>
  <r>
    <s v="Kurt"/>
    <s v="Hansen"/>
    <s v="UNITED STATES"/>
    <x v="1"/>
    <m/>
    <s v="00490"/>
    <m/>
  </r>
  <r>
    <s v="Brian"/>
    <s v="Harbaugh"/>
    <s v="UNITED STATES"/>
    <x v="1"/>
    <s v="ACQ"/>
    <s v="00491"/>
    <m/>
  </r>
  <r>
    <s v="Frédéric"/>
    <s v="AUTRAN"/>
    <s v="France"/>
    <x v="0"/>
    <m/>
    <s v="00492"/>
    <m/>
  </r>
  <r>
    <s v="Brian"/>
    <s v="Baucom"/>
    <s v="UNITED STATES"/>
    <x v="1"/>
    <s v="ACQ"/>
    <s v="00494"/>
    <m/>
  </r>
  <r>
    <s v="Tong"/>
    <s v="Zhou"/>
    <s v="UNITED STATES"/>
    <x v="0"/>
    <m/>
    <s v="00496"/>
    <m/>
  </r>
  <r>
    <s v="John"/>
    <s v="Maziarz"/>
    <s v="UNITED STATES"/>
    <x v="1"/>
    <s v="ACQ"/>
    <s v="00499"/>
    <m/>
  </r>
  <r>
    <s v="Herbert"/>
    <s v="Schwartz"/>
    <s v="Germany"/>
    <x v="0"/>
    <m/>
    <s v="00502"/>
    <m/>
  </r>
  <r>
    <s v="Michael"/>
    <s v="Scheuble"/>
    <s v="Germany"/>
    <x v="1"/>
    <m/>
    <s v="00504"/>
    <m/>
  </r>
  <r>
    <s v="David"/>
    <s v="Robinson"/>
    <s v="UNITED STATES"/>
    <x v="1"/>
    <m/>
    <s v="00505"/>
    <m/>
  </r>
  <r>
    <s v="Robert"/>
    <s v="Zimmer"/>
    <s v="UNITED STATES"/>
    <x v="1"/>
    <m/>
    <s v="00506"/>
    <m/>
  </r>
  <r>
    <s v="Connie"/>
    <s v="Clayton"/>
    <s v="UNITED STATES"/>
    <x v="1"/>
    <m/>
    <s v="00516"/>
    <m/>
  </r>
  <r>
    <s v="Peter"/>
    <s v="Krauss"/>
    <s v="Germany"/>
    <x v="1"/>
    <m/>
    <s v="00518"/>
    <m/>
  </r>
  <r>
    <s v="Charles"/>
    <s v="Wilson"/>
    <s v="UNITED STATES"/>
    <x v="1"/>
    <s v="ACQ"/>
    <s v="00520"/>
    <m/>
  </r>
  <r>
    <s v="Stephen"/>
    <s v="Sutton"/>
    <s v="UNITED STATES"/>
    <x v="0"/>
    <m/>
    <s v="00521"/>
    <m/>
  </r>
  <r>
    <s v="Anne"/>
    <s v="O'Neil"/>
    <s v="UNITED STATES"/>
    <x v="1"/>
    <m/>
    <s v="00523"/>
    <m/>
  </r>
  <r>
    <s v="Maja"/>
    <s v="Hjelm"/>
    <s v="Sweden"/>
    <x v="1"/>
    <m/>
    <s v="00524"/>
    <m/>
  </r>
  <r>
    <s v="Michael"/>
    <s v="Sutherland"/>
    <s v="UNITED STATES"/>
    <x v="1"/>
    <s v="ACQ"/>
    <s v="00525"/>
    <m/>
  </r>
  <r>
    <s v="Max"/>
    <s v="Berthold"/>
    <s v="Sweden"/>
    <x v="1"/>
    <m/>
    <s v="00527"/>
    <m/>
  </r>
  <r>
    <s v="Jeffrey"/>
    <s v="Dulzo"/>
    <s v="UNITED STATES"/>
    <x v="1"/>
    <m/>
    <s v="00529"/>
    <m/>
  </r>
  <r>
    <s v="James"/>
    <s v="Case"/>
    <s v="UNITED STATES"/>
    <x v="0"/>
    <s v="ACQ"/>
    <s v="00530"/>
    <m/>
  </r>
  <r>
    <s v="Staffan"/>
    <s v="Martinsen"/>
    <s v="Sweden"/>
    <x v="1"/>
    <m/>
    <s v="00532"/>
    <m/>
  </r>
  <r>
    <s v="Kenneth"/>
    <s v="Baker"/>
    <s v="UNITED STATES"/>
    <x v="1"/>
    <m/>
    <s v="00534"/>
    <m/>
  </r>
  <r>
    <s v="Chuck"/>
    <s v="Maccarelli"/>
    <s v="UNITED STATES"/>
    <x v="1"/>
    <m/>
    <s v="00538"/>
    <m/>
  </r>
  <r>
    <s v="Robert"/>
    <s v="Swain"/>
    <s v="UNITED STATES"/>
    <x v="1"/>
    <s v="ACQ"/>
    <s v="00541"/>
    <m/>
  </r>
  <r>
    <s v="Susan"/>
    <s v="Askew"/>
    <s v="UNITED STATES"/>
    <x v="1"/>
    <s v="ACQ"/>
    <s v="00543"/>
    <m/>
  </r>
  <r>
    <s v="David"/>
    <s v="Endler"/>
    <s v="Germany"/>
    <x v="0"/>
    <m/>
    <s v="00544"/>
    <m/>
  </r>
  <r>
    <s v="Michael"/>
    <s v="Yokell"/>
    <s v="UNITED STATES"/>
    <x v="0"/>
    <m/>
    <s v="00547"/>
    <m/>
  </r>
  <r>
    <s v="David"/>
    <s v="Bate"/>
    <s v="UNITED STATES"/>
    <x v="2"/>
    <m/>
    <s v="00554"/>
    <m/>
  </r>
  <r>
    <s v="Matthew"/>
    <s v="Schroeder"/>
    <s v="UNITED STATES"/>
    <x v="1"/>
    <m/>
    <s v="00556"/>
    <m/>
  </r>
  <r>
    <s v="Phillip"/>
    <s v="Ost"/>
    <s v="UNITED STATES"/>
    <x v="1"/>
    <m/>
    <s v="00557"/>
    <m/>
  </r>
  <r>
    <s v="Yoshiaki"/>
    <s v="Ohkami"/>
    <s v="Japan"/>
    <x v="0"/>
    <m/>
    <s v="00559"/>
    <m/>
  </r>
  <r>
    <s v="John"/>
    <s v="Gill"/>
    <s v="UNITED STATES"/>
    <x v="0"/>
    <m/>
    <s v="00560"/>
    <m/>
  </r>
  <r>
    <s v="Garry"/>
    <s v="Roedler"/>
    <s v="UNITED STATES"/>
    <x v="0"/>
    <m/>
    <s v="00561"/>
    <m/>
  </r>
  <r>
    <s v="Hillary"/>
    <s v="Sillitto"/>
    <s v="United Kingdom"/>
    <x v="0"/>
    <m/>
    <s v="00562"/>
    <m/>
  </r>
  <r>
    <s v="JOHN"/>
    <s v="LOMAX"/>
    <s v="United Kingdom"/>
    <x v="0"/>
    <m/>
    <s v="00563"/>
    <m/>
  </r>
  <r>
    <s v="Michael"/>
    <s v="Vinarcik"/>
    <s v="UNITED STATES"/>
    <x v="0"/>
    <s v="ACQ"/>
    <s v="00567"/>
    <s v="SysML Model Builder Advanced"/>
  </r>
  <r>
    <s v="Clement"/>
    <s v="Smartt"/>
    <s v="UNITED STATES"/>
    <x v="1"/>
    <m/>
    <s v="00573"/>
    <m/>
  </r>
  <r>
    <s v="Peter"/>
    <s v="Olep"/>
    <s v="UNITED STATES"/>
    <x v="1"/>
    <m/>
    <s v="00574"/>
    <m/>
  </r>
  <r>
    <s v="Erik"/>
    <s v="Devito"/>
    <s v="UNITED STATES"/>
    <x v="1"/>
    <m/>
    <s v="00575"/>
    <m/>
  </r>
  <r>
    <s v="Andrew"/>
    <s v="Weatherton"/>
    <s v="UNITED STATES"/>
    <x v="1"/>
    <m/>
    <s v="00578"/>
    <m/>
  </r>
  <r>
    <s v="Marc"/>
    <s v="CHAINET"/>
    <s v="France"/>
    <x v="1"/>
    <m/>
    <s v="00581"/>
    <m/>
  </r>
  <r>
    <s v="Xavier"/>
    <s v="Houle"/>
    <s v="UNITED STATES"/>
    <x v="1"/>
    <m/>
    <s v="00582"/>
    <m/>
  </r>
  <r>
    <s v="James"/>
    <s v="Bell"/>
    <s v="UNITED STATES"/>
    <x v="0"/>
    <m/>
    <s v="00585"/>
    <m/>
  </r>
  <r>
    <s v="Ana Margarita"/>
    <s v="Alvarez Mari"/>
    <s v="Australia"/>
    <x v="1"/>
    <m/>
    <s v="00586"/>
    <m/>
  </r>
  <r>
    <s v="Alwyn"/>
    <s v="Smit"/>
    <s v="South Africa"/>
    <x v="1"/>
    <m/>
    <s v="00590"/>
    <m/>
  </r>
  <r>
    <s v="Mario"/>
    <s v="Sanchez"/>
    <s v="UNITED STATES"/>
    <x v="1"/>
    <m/>
    <s v="00595"/>
    <m/>
  </r>
  <r>
    <s v="Andre"/>
    <s v="Grabs"/>
    <s v="Germany"/>
    <x v="1"/>
    <m/>
    <s v="00599"/>
    <m/>
  </r>
  <r>
    <s v="Paul"/>
    <s v="McGoey"/>
    <s v="UNITED STATES"/>
    <x v="1"/>
    <m/>
    <s v="00600"/>
    <m/>
  </r>
  <r>
    <s v="Julia"/>
    <s v="Alvarez Mari"/>
    <s v="United Kingdom"/>
    <x v="2"/>
    <m/>
    <s v="00604"/>
    <m/>
  </r>
  <r>
    <s v="James"/>
    <s v="Teaff"/>
    <s v="UNITED STATES"/>
    <x v="1"/>
    <m/>
    <s v="00606"/>
    <m/>
  </r>
  <r>
    <s v="Ronald"/>
    <s v="Barden"/>
    <s v="UNITED STATES"/>
    <x v="0"/>
    <s v="ACQ"/>
    <s v="00607"/>
    <m/>
  </r>
  <r>
    <s v="Elisabeth"/>
    <s v="Tsang"/>
    <s v="UNITED STATES"/>
    <x v="1"/>
    <m/>
    <s v="00608"/>
    <m/>
  </r>
  <r>
    <s v="Ulf"/>
    <s v="Gerhardsson"/>
    <s v="Sweden"/>
    <x v="1"/>
    <m/>
    <s v="00610"/>
    <m/>
  </r>
  <r>
    <s v="James"/>
    <s v="Wetzel"/>
    <s v="UNITED STATES"/>
    <x v="1"/>
    <s v="ACQ"/>
    <s v="00611"/>
    <m/>
  </r>
  <r>
    <s v="Charles"/>
    <s v="Roswell"/>
    <s v="UNITED STATES"/>
    <x v="1"/>
    <m/>
    <s v="00615"/>
    <m/>
  </r>
  <r>
    <s v="Mukund"/>
    <s v="Shenoi"/>
    <s v="India"/>
    <x v="0"/>
    <m/>
    <s v="00617"/>
    <m/>
  </r>
  <r>
    <s v="Kenneth"/>
    <s v="Schlör"/>
    <s v="Germany"/>
    <x v="1"/>
    <m/>
    <s v="00631"/>
    <m/>
  </r>
  <r>
    <s v="John"/>
    <s v="Covington"/>
    <s v="UNITED STATES"/>
    <x v="1"/>
    <s v="ACQ"/>
    <s v="00633"/>
    <m/>
  </r>
  <r>
    <s v="Felipe"/>
    <s v="Santana Lima"/>
    <s v="Norway"/>
    <x v="2"/>
    <m/>
    <s v="00637"/>
    <m/>
  </r>
  <r>
    <s v="Judy"/>
    <s v="Moldenhauer"/>
    <s v="UNITED STATES"/>
    <x v="1"/>
    <m/>
    <s v="00640"/>
    <m/>
  </r>
  <r>
    <s v="Shadrak Rajkumar"/>
    <s v="Murugesan"/>
    <s v="UNITED STATES"/>
    <x v="1"/>
    <m/>
    <s v="00641"/>
    <m/>
  </r>
  <r>
    <s v="Craig"/>
    <s v="MacAllister"/>
    <s v="UNITED STATES"/>
    <x v="1"/>
    <m/>
    <s v="00647"/>
    <m/>
  </r>
  <r>
    <s v="William"/>
    <s v="Bishop"/>
    <s v="UNITED STATES"/>
    <x v="1"/>
    <m/>
    <s v="00648"/>
    <m/>
  </r>
  <r>
    <s v="David"/>
    <s v="Takacs"/>
    <s v="UNITED STATES"/>
    <x v="0"/>
    <m/>
    <s v="00649"/>
    <m/>
  </r>
  <r>
    <s v="Donald"/>
    <s v="Driscoll"/>
    <s v="UNITED STATES"/>
    <x v="1"/>
    <m/>
    <s v="00651"/>
    <m/>
  </r>
  <r>
    <s v="Michael"/>
    <s v="deLamare"/>
    <s v="UNITED STATES"/>
    <x v="0"/>
    <m/>
    <s v="00652"/>
    <m/>
  </r>
  <r>
    <s v="Frank"/>
    <s v="Travassos"/>
    <s v="UNITED STATES"/>
    <x v="0"/>
    <m/>
    <s v="00658"/>
    <m/>
  </r>
  <r>
    <s v="John"/>
    <s v="Haass"/>
    <s v="UNITED STATES"/>
    <x v="1"/>
    <m/>
    <s v="00670"/>
    <m/>
  </r>
  <r>
    <s v="Kevin"/>
    <s v="Ferguson"/>
    <s v="UNITED STATES"/>
    <x v="0"/>
    <m/>
    <s v="00679"/>
    <m/>
  </r>
  <r>
    <s v="Clayton"/>
    <s v="Watkins"/>
    <s v="UNITED STATES"/>
    <x v="1"/>
    <m/>
    <s v="00683"/>
    <m/>
  </r>
  <r>
    <s v="Scott"/>
    <s v="Grant"/>
    <s v="UNITED STATES"/>
    <x v="1"/>
    <m/>
    <s v="00685"/>
    <m/>
  </r>
  <r>
    <s v="Mark"/>
    <s v="Griffith"/>
    <s v="UNITED STATES"/>
    <x v="1"/>
    <m/>
    <s v="00690"/>
    <m/>
  </r>
  <r>
    <s v="Christopher"/>
    <s v="Gunther"/>
    <s v="UNITED STATES"/>
    <x v="1"/>
    <m/>
    <s v="00696"/>
    <m/>
  </r>
  <r>
    <s v="Christian"/>
    <s v="Thiele"/>
    <s v="Germany"/>
    <x v="1"/>
    <m/>
    <s v="00698"/>
    <m/>
  </r>
  <r>
    <s v="Dieter"/>
    <s v="Scheithauer"/>
    <s v="Germany"/>
    <x v="0"/>
    <m/>
    <s v="00701"/>
    <m/>
  </r>
  <r>
    <s v="Chadwick"/>
    <s v="Young"/>
    <s v="UNITED STATES"/>
    <x v="1"/>
    <m/>
    <s v="00705"/>
    <m/>
  </r>
  <r>
    <s v="Odile"/>
    <s v="MORNAS"/>
    <s v="France"/>
    <x v="0"/>
    <m/>
    <s v="00707"/>
    <m/>
  </r>
  <r>
    <s v="Andrew"/>
    <s v="Thomas"/>
    <s v="UNITED STATES"/>
    <x v="1"/>
    <m/>
    <s v="00708"/>
    <m/>
  </r>
  <r>
    <s v="Andre"/>
    <s v="Hefer"/>
    <s v="Australia"/>
    <x v="1"/>
    <m/>
    <s v="00710"/>
    <m/>
  </r>
  <r>
    <s v="Kerry"/>
    <s v="Lunney"/>
    <s v="Australia"/>
    <x v="0"/>
    <m/>
    <s v="00712"/>
    <m/>
  </r>
  <r>
    <s v="Stefan"/>
    <s v="Meisel"/>
    <s v="Germany"/>
    <x v="1"/>
    <m/>
    <s v="00713"/>
    <m/>
  </r>
  <r>
    <s v="Francois"/>
    <s v="Retief"/>
    <s v="South Africa"/>
    <x v="1"/>
    <m/>
    <s v="00717"/>
    <m/>
  </r>
  <r>
    <s v="Ian"/>
    <s v="Presland"/>
    <s v="United Kingdom"/>
    <x v="0"/>
    <m/>
    <s v="00718"/>
    <m/>
  </r>
  <r>
    <s v="Natalie"/>
    <s v="Mary"/>
    <s v="UNITED STATES"/>
    <x v="1"/>
    <m/>
    <s v="00721"/>
    <m/>
  </r>
  <r>
    <s v="Nicholas"/>
    <s v="Hardman"/>
    <s v="UNITED STATES"/>
    <x v="1"/>
    <s v="ACQ"/>
    <s v="00728"/>
    <m/>
  </r>
  <r>
    <s v="Aydin"/>
    <s v="Cataloglu"/>
    <s v="Germany"/>
    <x v="1"/>
    <m/>
    <s v="00729"/>
    <m/>
  </r>
  <r>
    <s v="Keith"/>
    <s v="Zook"/>
    <s v="UNITED STATES"/>
    <x v="1"/>
    <m/>
    <s v="00735"/>
    <m/>
  </r>
  <r>
    <s v="Stephen"/>
    <s v="Zielinski"/>
    <s v="UNITED STATES"/>
    <x v="1"/>
    <m/>
    <s v="00736"/>
    <m/>
  </r>
  <r>
    <s v="Renee"/>
    <s v="Steinwand"/>
    <s v="UNITED STATES"/>
    <x v="0"/>
    <m/>
    <s v="00745"/>
    <m/>
  </r>
  <r>
    <s v="Clinton"/>
    <s v="Peterson"/>
    <s v="UNITED STATES"/>
    <x v="0"/>
    <m/>
    <s v="00746"/>
    <m/>
  </r>
  <r>
    <s v="Muralidhar"/>
    <s v="Manavalan"/>
    <s v="India"/>
    <x v="1"/>
    <m/>
    <s v="00749"/>
    <m/>
  </r>
  <r>
    <s v="Jeff"/>
    <s v="Johnson"/>
    <s v="UNITED STATES"/>
    <x v="1"/>
    <m/>
    <s v="00752"/>
    <m/>
  </r>
  <r>
    <s v="Philippe"/>
    <s v="Menjoulou"/>
    <s v="France"/>
    <x v="1"/>
    <m/>
    <s v="00753"/>
    <m/>
  </r>
  <r>
    <s v="Casey"/>
    <s v="Medina"/>
    <s v="UNITED STATES"/>
    <x v="1"/>
    <m/>
    <s v="00756"/>
    <m/>
  </r>
  <r>
    <s v="Roland"/>
    <s v="MAZZELLA"/>
    <s v="France"/>
    <x v="0"/>
    <m/>
    <s v="00759"/>
    <m/>
  </r>
  <r>
    <s v="Robert"/>
    <s v="Lecorchick"/>
    <s v="UNITED STATES"/>
    <x v="1"/>
    <m/>
    <s v="00760"/>
    <m/>
  </r>
  <r>
    <s v="Ryan"/>
    <s v="Biondo"/>
    <s v="UNITED STATES"/>
    <x v="0"/>
    <m/>
    <s v="00765"/>
    <m/>
  </r>
  <r>
    <s v="George"/>
    <s v="Salazar"/>
    <s v="UNITED STATES"/>
    <x v="0"/>
    <m/>
    <s v="00767"/>
    <m/>
  </r>
  <r>
    <s v="Rupa"/>
    <s v="Krishnamurthy"/>
    <s v="India"/>
    <x v="1"/>
    <m/>
    <s v="00770"/>
    <m/>
  </r>
  <r>
    <s v="Cercuncesao"/>
    <s v="Fernandes"/>
    <s v="Canada"/>
    <x v="1"/>
    <m/>
    <s v="00775"/>
    <m/>
  </r>
  <r>
    <s v="Gabriela"/>
    <s v="Coe"/>
    <s v="UNITED STATES"/>
    <x v="0"/>
    <m/>
    <s v="00784"/>
    <m/>
  </r>
  <r>
    <s v="Thomas"/>
    <s v="Willard"/>
    <s v="UNITED STATES"/>
    <x v="1"/>
    <m/>
    <s v="00786"/>
    <m/>
  </r>
  <r>
    <s v="Nicholas"/>
    <s v="Young"/>
    <s v="United Kingdom"/>
    <x v="0"/>
    <m/>
    <s v="00793"/>
    <m/>
  </r>
  <r>
    <s v="Adam"/>
    <s v="Morris"/>
    <s v="UNITED STATES"/>
    <x v="1"/>
    <m/>
    <s v="00796"/>
    <m/>
  </r>
  <r>
    <s v="Vernard"/>
    <s v="Jackson"/>
    <s v="UNITED STATES"/>
    <x v="1"/>
    <m/>
    <s v="00797"/>
    <m/>
  </r>
  <r>
    <s v="Anne"/>
    <s v="SIGOGNE"/>
    <s v="France"/>
    <x v="1"/>
    <m/>
    <s v="00805"/>
    <m/>
  </r>
  <r>
    <s v="Matthew"/>
    <s v="Hayden"/>
    <s v="UNITED STATES"/>
    <x v="0"/>
    <m/>
    <s v="00807"/>
    <m/>
  </r>
  <r>
    <s v="David"/>
    <s v="Fadeley"/>
    <s v="UNITED STATES"/>
    <x v="0"/>
    <m/>
    <s v="00822"/>
    <m/>
  </r>
  <r>
    <s v="Michael"/>
    <s v="McCarthy"/>
    <s v="UNITED STATES"/>
    <x v="1"/>
    <m/>
    <s v="00827"/>
    <m/>
  </r>
  <r>
    <s v="Annette"/>
    <s v="Reilly"/>
    <s v="UNITED STATES"/>
    <x v="1"/>
    <s v="ACQ"/>
    <s v="00828"/>
    <m/>
  </r>
  <r>
    <s v="Jacquelyne"/>
    <s v="West"/>
    <s v="UNITED STATES"/>
    <x v="1"/>
    <m/>
    <s v="00835"/>
    <m/>
  </r>
  <r>
    <s v="Vincent"/>
    <s v="Cappellano"/>
    <s v="UNITED STATES"/>
    <x v="1"/>
    <m/>
    <s v="00839"/>
    <m/>
  </r>
  <r>
    <s v="Neil"/>
    <s v="Hall"/>
    <s v="UNITED STATES"/>
    <x v="1"/>
    <m/>
    <s v="00843"/>
    <m/>
  </r>
  <r>
    <s v="John"/>
    <s v="Pacak"/>
    <s v="UNITED STATES"/>
    <x v="1"/>
    <m/>
    <s v="00845"/>
    <m/>
  </r>
  <r>
    <s v="Sandrine"/>
    <s v="TOUCHAIS"/>
    <s v="France"/>
    <x v="1"/>
    <m/>
    <s v="00849"/>
    <m/>
  </r>
  <r>
    <s v="Angelika"/>
    <s v="Spängler"/>
    <s v="Germany"/>
    <x v="1"/>
    <m/>
    <s v="00850"/>
    <m/>
  </r>
  <r>
    <s v="Antony"/>
    <s v="Williams"/>
    <s v="UNITED STATES"/>
    <x v="0"/>
    <m/>
    <s v="00851"/>
    <m/>
  </r>
  <r>
    <s v="Jeremy"/>
    <s v="Kipp"/>
    <s v="UNITED STATES"/>
    <x v="1"/>
    <m/>
    <s v="00855"/>
    <m/>
  </r>
  <r>
    <s v="Darren"/>
    <s v="Sene"/>
    <s v="UNITED STATES"/>
    <x v="1"/>
    <m/>
    <s v="00859"/>
    <m/>
  </r>
  <r>
    <s v="Matthew"/>
    <s v="Berg"/>
    <s v="UNITED STATES"/>
    <x v="1"/>
    <m/>
    <s v="00861"/>
    <m/>
  </r>
  <r>
    <s v="Rajanikanth"/>
    <s v="Kashi"/>
    <s v="India"/>
    <x v="1"/>
    <m/>
    <s v="00867"/>
    <m/>
  </r>
  <r>
    <s v="Christopher"/>
    <s v="Staples"/>
    <s v="United Kingdom"/>
    <x v="1"/>
    <m/>
    <s v="00869"/>
    <m/>
  </r>
  <r>
    <s v="Omar"/>
    <s v="Iqbal"/>
    <s v="United Kingdom"/>
    <x v="1"/>
    <m/>
    <s v="00870"/>
    <m/>
  </r>
  <r>
    <s v="Thomas"/>
    <s v="Colacioppo"/>
    <s v="UNITED STATES"/>
    <x v="0"/>
    <m/>
    <s v="00871"/>
    <m/>
  </r>
  <r>
    <s v="David"/>
    <s v="Gabello"/>
    <s v="UNITED STATES"/>
    <x v="1"/>
    <m/>
    <s v="00876"/>
    <m/>
  </r>
  <r>
    <s v="Geoffrey"/>
    <s v="Lea"/>
    <s v="UNITED STATES"/>
    <x v="1"/>
    <m/>
    <s v="00877"/>
    <m/>
  </r>
  <r>
    <s v="Michael"/>
    <s v="Schmidt"/>
    <s v="Germany"/>
    <x v="1"/>
    <m/>
    <s v="00879"/>
    <s v="SysML Model User"/>
  </r>
  <r>
    <s v="Henry"/>
    <s v="Bromley"/>
    <s v="UNITED STATES"/>
    <x v="1"/>
    <m/>
    <s v="00884"/>
    <m/>
  </r>
  <r>
    <s v="Colm"/>
    <s v="Forkin"/>
    <s v="Spain"/>
    <x v="1"/>
    <s v="ACQ"/>
    <s v="00888"/>
    <m/>
  </r>
  <r>
    <s v="Angelique"/>
    <s v="Harbert"/>
    <s v="UNITED STATES"/>
    <x v="1"/>
    <m/>
    <s v="00890"/>
    <m/>
  </r>
  <r>
    <s v="Erick"/>
    <s v="Isely"/>
    <s v="UNITED STATES"/>
    <x v="0"/>
    <m/>
    <s v="00891"/>
    <m/>
  </r>
  <r>
    <s v="David"/>
    <s v="Steinberger"/>
    <s v="UNITED STATES"/>
    <x v="1"/>
    <m/>
    <s v="00892"/>
    <m/>
  </r>
  <r>
    <s v="Fernando"/>
    <s v="Mijares Gordun"/>
    <s v="Spain"/>
    <x v="1"/>
    <m/>
    <s v="00895"/>
    <m/>
  </r>
  <r>
    <s v="Robert"/>
    <s v="Gates"/>
    <s v="UNITED STATES"/>
    <x v="0"/>
    <m/>
    <s v="00900"/>
    <m/>
  </r>
  <r>
    <s v="Jonas"/>
    <s v="Hallqvist"/>
    <s v="Sweden"/>
    <x v="0"/>
    <m/>
    <s v="00908"/>
    <m/>
  </r>
  <r>
    <s v="Juan"/>
    <s v="Amenabar"/>
    <s v="UNITED STATES"/>
    <x v="0"/>
    <m/>
    <s v="00910"/>
    <m/>
  </r>
  <r>
    <s v="Niels"/>
    <s v="Ehlers"/>
    <s v="Germany"/>
    <x v="1"/>
    <m/>
    <s v="00915"/>
    <m/>
  </r>
  <r>
    <s v="Yvonne"/>
    <s v="Bijan"/>
    <s v="UNITED STATES"/>
    <x v="0"/>
    <m/>
    <s v="00917"/>
    <s v="SysML Model Builder Advanced"/>
  </r>
  <r>
    <s v="William"/>
    <s v="Schindel"/>
    <s v="UNITED STATES"/>
    <x v="1"/>
    <m/>
    <s v="00918"/>
    <m/>
  </r>
  <r>
    <s v="Lee"/>
    <s v="Fleisher"/>
    <s v="UNITED STATES"/>
    <x v="0"/>
    <m/>
    <s v="00923"/>
    <m/>
  </r>
  <r>
    <s v="Steven"/>
    <s v="Dam"/>
    <s v="UNITED STATES"/>
    <x v="0"/>
    <m/>
    <s v="00924"/>
    <m/>
  </r>
  <r>
    <s v="Ruth"/>
    <s v="Buys"/>
    <s v="UNITED STATES"/>
    <x v="0"/>
    <m/>
    <s v="00925"/>
    <m/>
  </r>
  <r>
    <s v="Javad"/>
    <s v="Fatemi"/>
    <s v="Netherlands"/>
    <x v="1"/>
    <m/>
    <s v="00926"/>
    <m/>
  </r>
  <r>
    <s v="Merrill"/>
    <s v="Witzel"/>
    <s v="UNITED STATES"/>
    <x v="1"/>
    <m/>
    <s v="00929"/>
    <m/>
  </r>
  <r>
    <s v="Donald"/>
    <s v="Heckel"/>
    <s v="UNITED STATES"/>
    <x v="1"/>
    <m/>
    <s v="00930"/>
    <m/>
  </r>
  <r>
    <s v="Christine"/>
    <s v="Predaina"/>
    <s v="UNITED STATES"/>
    <x v="1"/>
    <m/>
    <s v="00931"/>
    <m/>
  </r>
  <r>
    <s v="John"/>
    <s v="Nicholson"/>
    <s v="UNITED STATES"/>
    <x v="1"/>
    <m/>
    <s v="00933"/>
    <s v="SysML Model Builder Advanced"/>
  </r>
  <r>
    <s v="Robert"/>
    <s v="Silsby"/>
    <s v="UNITED STATES"/>
    <x v="0"/>
    <m/>
    <s v="00934"/>
    <m/>
  </r>
  <r>
    <s v="Steven"/>
    <s v="Peduto"/>
    <s v="UNITED STATES"/>
    <x v="1"/>
    <s v="ACQ"/>
    <s v="00935"/>
    <m/>
  </r>
  <r>
    <s v="Marcel"/>
    <s v="Daoust"/>
    <s v="Canada"/>
    <x v="1"/>
    <m/>
    <s v="00940"/>
    <m/>
  </r>
  <r>
    <s v="Brian"/>
    <s v="Kane"/>
    <s v="UNITED STATES"/>
    <x v="1"/>
    <m/>
    <s v="00944"/>
    <m/>
  </r>
  <r>
    <s v="Erich"/>
    <s v="Werth"/>
    <s v="Germany"/>
    <x v="1"/>
    <m/>
    <s v="00945"/>
    <m/>
  </r>
  <r>
    <s v="Louis"/>
    <s v="Pape"/>
    <s v="UNITED STATES"/>
    <x v="0"/>
    <m/>
    <s v="00950"/>
    <m/>
  </r>
  <r>
    <s v="Marilyn"/>
    <s v="Conrad"/>
    <s v="UNITED STATES"/>
    <x v="1"/>
    <m/>
    <s v="00955"/>
    <m/>
  </r>
  <r>
    <s v="Alan"/>
    <s v="Ravitz"/>
    <s v="UNITED STATES"/>
    <x v="1"/>
    <m/>
    <s v="00961"/>
    <m/>
  </r>
  <r>
    <s v="kevin"/>
    <s v="fuhrmann"/>
    <s v="UNITED STATES"/>
    <x v="1"/>
    <m/>
    <s v="00963"/>
    <m/>
  </r>
  <r>
    <s v="Tatiana"/>
    <s v="Chnyrenkova"/>
    <s v="UNITED STATES"/>
    <x v="1"/>
    <m/>
    <s v="00964"/>
    <m/>
  </r>
  <r>
    <s v="Eileen"/>
    <s v="Watson"/>
    <s v="UNITED STATES"/>
    <x v="1"/>
    <m/>
    <s v="00966"/>
    <m/>
  </r>
  <r>
    <s v="Robert"/>
    <s v="Oswald"/>
    <s v="UNITED STATES"/>
    <x v="1"/>
    <m/>
    <s v="00968"/>
    <m/>
  </r>
  <r>
    <s v="Randy"/>
    <s v="Schons"/>
    <s v="UNITED STATES"/>
    <x v="1"/>
    <m/>
    <s v="00973"/>
    <m/>
  </r>
  <r>
    <s v="Kelly"/>
    <s v="Rodrigues"/>
    <s v="UNITED STATES"/>
    <x v="1"/>
    <m/>
    <s v="00977"/>
    <s v="SysML Model User"/>
  </r>
  <r>
    <s v="Carlos"/>
    <s v="De Los Santos"/>
    <s v="UNITED STATES"/>
    <x v="1"/>
    <m/>
    <s v="00979"/>
    <m/>
  </r>
  <r>
    <s v="Barry"/>
    <s v="Masciale"/>
    <s v="UNITED STATES"/>
    <x v="1"/>
    <m/>
    <s v="00980"/>
    <m/>
  </r>
  <r>
    <s v="Martin"/>
    <s v="Coe"/>
    <s v="UNITED STATES"/>
    <x v="1"/>
    <m/>
    <s v="00981"/>
    <m/>
  </r>
  <r>
    <s v="Ron"/>
    <s v="Claghorn"/>
    <s v="UNITED STATES"/>
    <x v="1"/>
    <m/>
    <s v="00985"/>
    <m/>
  </r>
  <r>
    <s v="Nathan"/>
    <s v="Torgerson"/>
    <s v="UNITED STATES"/>
    <x v="1"/>
    <m/>
    <s v="00987"/>
    <m/>
  </r>
  <r>
    <s v="Annelise"/>
    <s v="Kotenberg"/>
    <s v="UNITED STATES"/>
    <x v="1"/>
    <m/>
    <s v="00988"/>
    <m/>
  </r>
  <r>
    <s v="Joseph"/>
    <s v="Marvin"/>
    <s v="UNITED STATES"/>
    <x v="0"/>
    <m/>
    <s v="00993"/>
    <m/>
  </r>
  <r>
    <s v="Denise"/>
    <s v="Turso"/>
    <s v="UNITED STATES"/>
    <x v="1"/>
    <m/>
    <s v="00996"/>
    <m/>
  </r>
  <r>
    <s v="Craig"/>
    <s v="Pickering"/>
    <s v="UNITED STATES"/>
    <x v="0"/>
    <m/>
    <s v="01001"/>
    <m/>
  </r>
  <r>
    <s v="Johnny"/>
    <s v="Morgan"/>
    <s v="UNITED STATES"/>
    <x v="0"/>
    <m/>
    <s v="01002"/>
    <m/>
  </r>
  <r>
    <s v="John"/>
    <s v="Meadows"/>
    <s v="UNITED STATES"/>
    <x v="1"/>
    <m/>
    <s v="01004"/>
    <m/>
  </r>
  <r>
    <s v="Antonio"/>
    <s v="Monzon-Diaz"/>
    <s v="Germany"/>
    <x v="1"/>
    <m/>
    <s v="01005"/>
    <m/>
  </r>
  <r>
    <s v="Alejandro"/>
    <s v="Gonzalez"/>
    <s v="Spain"/>
    <x v="1"/>
    <m/>
    <s v="01008"/>
    <m/>
  </r>
  <r>
    <s v="Gert"/>
    <s v="Nuber"/>
    <s v="Germany"/>
    <x v="1"/>
    <m/>
    <s v="01009"/>
    <m/>
  </r>
  <r>
    <s v="Robert"/>
    <s v="McCann"/>
    <s v="UNITED STATES"/>
    <x v="1"/>
    <m/>
    <s v="01012"/>
    <m/>
  </r>
  <r>
    <s v="Stephan"/>
    <s v="Sendel"/>
    <s v="Germany"/>
    <x v="1"/>
    <m/>
    <s v="01014"/>
    <m/>
  </r>
  <r>
    <s v="Jon"/>
    <s v="Hitt"/>
    <s v="UNITED STATES"/>
    <x v="1"/>
    <m/>
    <s v="01016"/>
    <m/>
  </r>
  <r>
    <s v="Michael"/>
    <s v="Ayres"/>
    <s v="UNITED STATES"/>
    <x v="1"/>
    <m/>
    <s v="01017"/>
    <m/>
  </r>
  <r>
    <s v="Lalitha"/>
    <s v="ABHAYA"/>
    <s v="France"/>
    <x v="0"/>
    <m/>
    <s v="01018"/>
    <m/>
  </r>
  <r>
    <s v="Sascha"/>
    <s v="Ackva"/>
    <s v="Germany"/>
    <x v="1"/>
    <m/>
    <s v="01020"/>
    <m/>
  </r>
  <r>
    <s v="Stephan"/>
    <s v="Zehrer"/>
    <s v="Germany"/>
    <x v="1"/>
    <m/>
    <s v="01021"/>
    <m/>
  </r>
  <r>
    <s v="Joe"/>
    <s v="Canter"/>
    <s v="UNITED STATES"/>
    <x v="1"/>
    <m/>
    <s v="01022"/>
    <m/>
  </r>
  <r>
    <s v="Charlotte"/>
    <s v="Pappageorge"/>
    <s v="UNITED STATES"/>
    <x v="1"/>
    <m/>
    <s v="01024"/>
    <m/>
  </r>
  <r>
    <s v="Daniel"/>
    <s v="Vincen"/>
    <s v="Germany"/>
    <x v="1"/>
    <m/>
    <s v="01026"/>
    <m/>
  </r>
  <r>
    <s v="Daniel"/>
    <s v="Saldana Sage"/>
    <s v="Spain"/>
    <x v="1"/>
    <m/>
    <s v="01027"/>
    <m/>
  </r>
  <r>
    <s v="Ricky"/>
    <s v="Herron"/>
    <s v="UNITED STATES"/>
    <x v="1"/>
    <s v="ACQ"/>
    <s v="01028"/>
    <m/>
  </r>
  <r>
    <s v="Alain"/>
    <s v="Journault"/>
    <s v="Canada"/>
    <x v="1"/>
    <m/>
    <s v="01035"/>
    <m/>
  </r>
  <r>
    <s v="Michael"/>
    <s v="Dance"/>
    <s v="UNITED STATES"/>
    <x v="1"/>
    <m/>
    <s v="01036"/>
    <s v="SysML Model User"/>
  </r>
  <r>
    <s v="Thomas"/>
    <s v="Krynicki"/>
    <s v="Germany"/>
    <x v="1"/>
    <m/>
    <s v="01041"/>
    <m/>
  </r>
  <r>
    <s v="Paul"/>
    <s v="Leavitt"/>
    <s v="UNITED STATES"/>
    <x v="1"/>
    <m/>
    <s v="01053"/>
    <m/>
  </r>
  <r>
    <s v="Lawrence"/>
    <s v="Grello"/>
    <s v="UNITED STATES"/>
    <x v="1"/>
    <m/>
    <s v="01054"/>
    <s v="SysML Model Builder Advanced"/>
  </r>
  <r>
    <s v="Jon"/>
    <s v="Faver"/>
    <s v="UNITED STATES"/>
    <x v="1"/>
    <m/>
    <s v="01056"/>
    <m/>
  </r>
  <r>
    <s v="Michael"/>
    <s v="Russell"/>
    <s v="UNITED STATES"/>
    <x v="0"/>
    <m/>
    <s v="01060"/>
    <m/>
  </r>
  <r>
    <s v="Jenny"/>
    <s v="Wienke"/>
    <s v="UNITED STATES"/>
    <x v="1"/>
    <m/>
    <s v="01065"/>
    <m/>
  </r>
  <r>
    <s v="Emmet"/>
    <s v="Eckman"/>
    <s v="UNITED STATES"/>
    <x v="0"/>
    <m/>
    <s v="01067"/>
    <m/>
  </r>
  <r>
    <s v="John"/>
    <s v="Vantuno"/>
    <s v="UNITED STATES"/>
    <x v="0"/>
    <m/>
    <s v="01071"/>
    <m/>
  </r>
  <r>
    <s v="Kishan Singh"/>
    <s v="Chowhan"/>
    <s v="India"/>
    <x v="1"/>
    <m/>
    <s v="01077"/>
    <m/>
  </r>
  <r>
    <s v="Kristy"/>
    <s v="Halbrook"/>
    <s v="UNITED STATES"/>
    <x v="2"/>
    <m/>
    <s v="01079"/>
    <m/>
  </r>
  <r>
    <s v="LeKia"/>
    <s v="Smiling"/>
    <s v="UNITED STATES"/>
    <x v="1"/>
    <m/>
    <s v="01082"/>
    <m/>
  </r>
  <r>
    <s v="Sarah"/>
    <s v="Coulter"/>
    <s v="UNITED STATES"/>
    <x v="1"/>
    <m/>
    <s v="01083"/>
    <m/>
  </r>
  <r>
    <s v="Thomas"/>
    <s v="Herald"/>
    <s v="UNITED STATES"/>
    <x v="0"/>
    <m/>
    <s v="01087"/>
    <m/>
  </r>
  <r>
    <s v="Kelly"/>
    <s v="Nave"/>
    <s v="UNITED STATES"/>
    <x v="1"/>
    <m/>
    <s v="01088"/>
    <m/>
  </r>
  <r>
    <s v="Roger"/>
    <s v="Vodicka"/>
    <s v="Australia"/>
    <x v="1"/>
    <m/>
    <s v="01092"/>
    <m/>
  </r>
  <r>
    <s v="Jonathan"/>
    <s v="Grobler"/>
    <s v="South Africa"/>
    <x v="1"/>
    <m/>
    <s v="01094"/>
    <m/>
  </r>
  <r>
    <s v="Francisco Javier"/>
    <s v="Fernández García"/>
    <s v="Spain"/>
    <x v="1"/>
    <m/>
    <s v="01102"/>
    <m/>
  </r>
  <r>
    <s v="James"/>
    <s v="McCrary"/>
    <s v="UNITED STATES"/>
    <x v="1"/>
    <m/>
    <s v="01108"/>
    <m/>
  </r>
  <r>
    <s v="Emrah"/>
    <s v="Asan"/>
    <s v="Germany"/>
    <x v="1"/>
    <m/>
    <s v="01109"/>
    <m/>
  </r>
  <r>
    <s v="Peter"/>
    <s v="Borsje"/>
    <s v="Netherlands"/>
    <x v="2"/>
    <m/>
    <s v="01113"/>
    <m/>
  </r>
  <r>
    <s v="Matthew"/>
    <s v="Sanders"/>
    <s v="UNITED STATES"/>
    <x v="1"/>
    <m/>
    <s v="01117"/>
    <m/>
  </r>
  <r>
    <s v="Oliver"/>
    <s v="Urspruch"/>
    <s v="Germany"/>
    <x v="1"/>
    <m/>
    <s v="01123"/>
    <m/>
  </r>
  <r>
    <s v="Matthew"/>
    <s v="Grimm"/>
    <s v="UNITED STATES"/>
    <x v="1"/>
    <m/>
    <s v="01124"/>
    <m/>
  </r>
  <r>
    <s v="Tapan"/>
    <s v="Lala"/>
    <s v="UNITED STATES"/>
    <x v="0"/>
    <m/>
    <s v="01130"/>
    <m/>
  </r>
  <r>
    <s v="Frank"/>
    <s v="Westerbuhr"/>
    <s v="Germany"/>
    <x v="1"/>
    <m/>
    <s v="01132"/>
    <m/>
  </r>
  <r>
    <s v="Frank"/>
    <s v="Towet"/>
    <s v="Germany"/>
    <x v="1"/>
    <m/>
    <s v="01136"/>
    <m/>
  </r>
  <r>
    <s v="James"/>
    <s v="Madden"/>
    <s v="UNITED STATES"/>
    <x v="0"/>
    <m/>
    <s v="01146"/>
    <m/>
  </r>
  <r>
    <s v="Madison"/>
    <s v="Gray"/>
    <s v="UNITED STATES"/>
    <x v="1"/>
    <m/>
    <s v="01151"/>
    <m/>
  </r>
  <r>
    <s v="John"/>
    <s v="Hall"/>
    <s v="UNITED STATES"/>
    <x v="1"/>
    <s v="ACQ"/>
    <s v="01154"/>
    <m/>
  </r>
  <r>
    <s v="Thom"/>
    <s v="Schoeffling"/>
    <s v="UNITED STATES"/>
    <x v="1"/>
    <m/>
    <s v="01155"/>
    <m/>
  </r>
  <r>
    <s v="Edwin"/>
    <s v="Scholz"/>
    <s v="UNITED STATES"/>
    <x v="0"/>
    <m/>
    <s v="01158"/>
    <m/>
  </r>
  <r>
    <s v="Josh"/>
    <s v="Whitehead"/>
    <s v="UNITED STATES"/>
    <x v="1"/>
    <m/>
    <s v="01161"/>
    <m/>
  </r>
  <r>
    <s v="Robert"/>
    <s v="Herrmann"/>
    <s v="UNITED STATES"/>
    <x v="1"/>
    <s v="ACQ"/>
    <s v="01163"/>
    <m/>
  </r>
  <r>
    <s v="Michael"/>
    <s v="Jones"/>
    <s v="UNITED STATES"/>
    <x v="1"/>
    <m/>
    <s v="01167"/>
    <m/>
  </r>
  <r>
    <s v="Michael"/>
    <s v="Prendergast"/>
    <s v="UNITED STATES"/>
    <x v="0"/>
    <m/>
    <s v="01169"/>
    <m/>
  </r>
  <r>
    <s v="Craig"/>
    <s v="Tyler"/>
    <s v="UNITED STATES"/>
    <x v="0"/>
    <m/>
    <s v="01181"/>
    <m/>
  </r>
  <r>
    <s v="Sam"/>
    <s v="Koo"/>
    <s v="UNITED STATES"/>
    <x v="1"/>
    <m/>
    <s v="01182"/>
    <m/>
  </r>
  <r>
    <s v="Christopher"/>
    <s v="Crue"/>
    <s v="UNITED STATES"/>
    <x v="1"/>
    <m/>
    <s v="01187"/>
    <m/>
  </r>
  <r>
    <s v="Yew Seng"/>
    <s v="Yip"/>
    <s v="Singapore"/>
    <x v="1"/>
    <m/>
    <s v="01191"/>
    <m/>
  </r>
  <r>
    <s v="Nate"/>
    <s v="Moser"/>
    <s v="UNITED STATES"/>
    <x v="1"/>
    <m/>
    <s v="01194"/>
    <m/>
  </r>
  <r>
    <s v="Jeffrey"/>
    <s v="Schodorf"/>
    <s v="UNITED STATES"/>
    <x v="0"/>
    <m/>
    <s v="01195"/>
    <m/>
  </r>
  <r>
    <s v="Todd"/>
    <s v="Ogar"/>
    <s v="UNITED STATES"/>
    <x v="1"/>
    <m/>
    <s v="01197"/>
    <m/>
  </r>
  <r>
    <s v="Michael"/>
    <s v="Miller"/>
    <s v="UNITED STATES"/>
    <x v="0"/>
    <m/>
    <s v="01198"/>
    <m/>
  </r>
  <r>
    <s v="Tom"/>
    <s v="Channell"/>
    <s v="UNITED STATES"/>
    <x v="0"/>
    <m/>
    <s v="01199"/>
    <m/>
  </r>
  <r>
    <s v="Bridget"/>
    <s v="Bushman-Aguiar"/>
    <s v="UNITED STATES"/>
    <x v="1"/>
    <m/>
    <s v="01201"/>
    <m/>
  </r>
  <r>
    <s v="Kevin"/>
    <s v="Thai"/>
    <s v="UNITED STATES"/>
    <x v="1"/>
    <m/>
    <s v="01202"/>
    <m/>
  </r>
  <r>
    <s v="Thomas"/>
    <s v="Clark"/>
    <s v="UNITED STATES"/>
    <x v="1"/>
    <m/>
    <s v="01203"/>
    <m/>
  </r>
  <r>
    <s v="Erecca"/>
    <s v="Simpson"/>
    <s v="UNITED STATES"/>
    <x v="1"/>
    <m/>
    <s v="01209"/>
    <m/>
  </r>
  <r>
    <s v="Brian"/>
    <s v="Ball"/>
    <s v="UNITED STATES"/>
    <x v="1"/>
    <m/>
    <s v="01210"/>
    <m/>
  </r>
  <r>
    <s v="Dieter"/>
    <s v="Kneer"/>
    <s v="Germany"/>
    <x v="1"/>
    <m/>
    <s v="01213"/>
    <m/>
  </r>
  <r>
    <s v="John"/>
    <s v="Thomas"/>
    <s v="UNITED STATES"/>
    <x v="0"/>
    <m/>
    <s v="01216"/>
    <m/>
  </r>
  <r>
    <s v="Robert"/>
    <s v="Ruhland"/>
    <s v="UNITED STATES"/>
    <x v="1"/>
    <m/>
    <s v="01217"/>
    <m/>
  </r>
  <r>
    <s v="Humberto"/>
    <s v="Pineda"/>
    <s v="UNITED STATES"/>
    <x v="2"/>
    <m/>
    <s v="01220"/>
    <m/>
  </r>
  <r>
    <s v="Philipp"/>
    <s v="Hayer"/>
    <s v="Germany"/>
    <x v="1"/>
    <m/>
    <s v="01221"/>
    <m/>
  </r>
  <r>
    <s v="Hans-Rudolf"/>
    <s v="Salm-Hoogstraeten"/>
    <s v="Germany"/>
    <x v="1"/>
    <m/>
    <s v="01222"/>
    <m/>
  </r>
  <r>
    <s v="Thomas"/>
    <s v="Muensterer"/>
    <s v="Germany"/>
    <x v="1"/>
    <m/>
    <s v="01226"/>
    <m/>
  </r>
  <r>
    <s v="John"/>
    <s v="Burke"/>
    <s v="UNITED STATES"/>
    <x v="0"/>
    <s v="ACQ"/>
    <s v="01227"/>
    <m/>
  </r>
  <r>
    <s v="Markus"/>
    <s v="Walker"/>
    <s v="Switzerland"/>
    <x v="1"/>
    <m/>
    <s v="01232"/>
    <m/>
  </r>
  <r>
    <s v="GILBERTO"/>
    <s v="JUNQUEIRA-FILHO"/>
    <s v="UNITED STATES"/>
    <x v="1"/>
    <m/>
    <s v="01233"/>
    <m/>
  </r>
  <r>
    <s v="George"/>
    <s v="Anderson"/>
    <s v="UNITED STATES"/>
    <x v="0"/>
    <m/>
    <s v="01236"/>
    <m/>
  </r>
  <r>
    <s v="Tyrone"/>
    <s v="Hill"/>
    <s v="UNITED STATES"/>
    <x v="0"/>
    <m/>
    <s v="01238"/>
    <m/>
  </r>
  <r>
    <s v="Paul"/>
    <s v="Brooks"/>
    <s v="UNITED STATES"/>
    <x v="1"/>
    <m/>
    <s v="01243"/>
    <m/>
  </r>
  <r>
    <s v="Chris"/>
    <s v="Waskiewicz"/>
    <s v="UNITED STATES"/>
    <x v="1"/>
    <m/>
    <s v="01254"/>
    <m/>
  </r>
  <r>
    <s v="Melissa"/>
    <s v="McCullough"/>
    <s v="UNITED STATES"/>
    <x v="1"/>
    <m/>
    <s v="01255"/>
    <m/>
  </r>
  <r>
    <s v="David"/>
    <s v="DeHeve"/>
    <s v="UNITED STATES"/>
    <x v="1"/>
    <m/>
    <s v="01259"/>
    <m/>
  </r>
  <r>
    <s v="Denise"/>
    <s v="Haskins"/>
    <s v="UNITED STATES"/>
    <x v="1"/>
    <m/>
    <s v="01262"/>
    <m/>
  </r>
  <r>
    <s v="Scott"/>
    <s v="Clary"/>
    <s v="UNITED STATES"/>
    <x v="0"/>
    <m/>
    <s v="01263"/>
    <m/>
  </r>
  <r>
    <s v="David"/>
    <s v="Vickery"/>
    <s v="UNITED STATES"/>
    <x v="1"/>
    <m/>
    <s v="01268"/>
    <m/>
  </r>
  <r>
    <s v="Jesse"/>
    <s v="Vigil"/>
    <s v="UNITED STATES"/>
    <x v="1"/>
    <m/>
    <s v="01269"/>
    <m/>
  </r>
  <r>
    <s v="Adrian"/>
    <s v="Peach"/>
    <s v="Canada"/>
    <x v="1"/>
    <m/>
    <s v="01272"/>
    <m/>
  </r>
  <r>
    <s v="John"/>
    <s v="Hsu"/>
    <s v="UNITED STATES"/>
    <x v="0"/>
    <m/>
    <s v="01273"/>
    <m/>
  </r>
  <r>
    <s v="Barclay"/>
    <s v="Brown"/>
    <s v="UNITED STATES"/>
    <x v="0"/>
    <m/>
    <s v="01281"/>
    <m/>
  </r>
  <r>
    <s v="Martin"/>
    <s v="Geisreiter"/>
    <s v="Germany"/>
    <x v="0"/>
    <m/>
    <s v="01282"/>
    <m/>
  </r>
  <r>
    <s v="Joseph"/>
    <s v="Silva"/>
    <s v="UNITED STATES"/>
    <x v="1"/>
    <m/>
    <s v="01284"/>
    <m/>
  </r>
  <r>
    <s v="Andrea"/>
    <s v="Sollazzo"/>
    <s v="UNITED STATES"/>
    <x v="1"/>
    <m/>
    <s v="01288"/>
    <m/>
  </r>
  <r>
    <s v="Nishant"/>
    <s v="Anand"/>
    <s v="India"/>
    <x v="1"/>
    <m/>
    <s v="01289"/>
    <m/>
  </r>
  <r>
    <s v="Mark"/>
    <s v="Foster"/>
    <s v="UNITED STATES"/>
    <x v="0"/>
    <m/>
    <s v="01291"/>
    <m/>
  </r>
  <r>
    <s v="Robert"/>
    <s v="Müller"/>
    <s v="Germany"/>
    <x v="1"/>
    <m/>
    <s v="01292"/>
    <m/>
  </r>
  <r>
    <s v="Lauren"/>
    <s v="Cordova"/>
    <s v="UNITED STATES"/>
    <x v="1"/>
    <m/>
    <s v="01294"/>
    <m/>
  </r>
  <r>
    <s v="Tiffany"/>
    <s v="Cohen"/>
    <s v="UNITED STATES"/>
    <x v="1"/>
    <m/>
    <s v="01295"/>
    <m/>
  </r>
  <r>
    <s v="Mikael"/>
    <s v="Maanstroem"/>
    <s v="Sweden"/>
    <x v="2"/>
    <m/>
    <s v="01296"/>
    <m/>
  </r>
  <r>
    <s v="David"/>
    <s v="Laub"/>
    <s v="UNITED STATES"/>
    <x v="1"/>
    <m/>
    <s v="01297"/>
    <m/>
  </r>
  <r>
    <s v="Rebecca"/>
    <s v="Onuschak"/>
    <s v="UNITED STATES"/>
    <x v="1"/>
    <m/>
    <s v="01301"/>
    <m/>
  </r>
  <r>
    <s v="David Michael"/>
    <s v="Gainford"/>
    <s v="United Kingdom"/>
    <x v="0"/>
    <m/>
    <s v="01302"/>
    <m/>
  </r>
  <r>
    <s v="James"/>
    <s v="Cudjoe"/>
    <s v="UNITED STATES"/>
    <x v="1"/>
    <m/>
    <s v="01305"/>
    <m/>
  </r>
  <r>
    <s v="FRÉDÉRIC"/>
    <s v="RISY"/>
    <s v="France"/>
    <x v="1"/>
    <m/>
    <s v="01306"/>
    <m/>
  </r>
  <r>
    <s v="Zalenda"/>
    <s v="Cyrille"/>
    <s v="UNITED STATES"/>
    <x v="1"/>
    <m/>
    <s v="01307"/>
    <m/>
  </r>
  <r>
    <s v="Michael"/>
    <s v="Palski"/>
    <s v="UNITED STATES"/>
    <x v="0"/>
    <m/>
    <s v="01309"/>
    <m/>
  </r>
  <r>
    <s v="Michele"/>
    <s v="Hanna"/>
    <s v="UNITED STATES"/>
    <x v="0"/>
    <m/>
    <s v="01314"/>
    <m/>
  </r>
  <r>
    <s v="LAETITIA"/>
    <s v="SAOUD"/>
    <s v="France"/>
    <x v="1"/>
    <m/>
    <s v="01318"/>
    <m/>
  </r>
  <r>
    <s v="John"/>
    <s v="Fitch"/>
    <s v="UNITED STATES"/>
    <x v="0"/>
    <m/>
    <s v="01321"/>
    <m/>
  </r>
  <r>
    <s v="Tamara"/>
    <s v="Mcneley"/>
    <s v="UNITED STATES"/>
    <x v="0"/>
    <m/>
    <s v="01322"/>
    <m/>
  </r>
  <r>
    <s v="Lucio"/>
    <s v="Tirone"/>
    <s v="Italy"/>
    <x v="0"/>
    <m/>
    <s v="01324"/>
    <s v="SysML Model User"/>
  </r>
  <r>
    <s v="Kenneth"/>
    <s v="Gotski"/>
    <s v="UNITED STATES"/>
    <x v="1"/>
    <m/>
    <s v="01325"/>
    <m/>
  </r>
  <r>
    <s v="Arekhandia"/>
    <s v="Eigbe"/>
    <s v="UNITED STATES"/>
    <x v="1"/>
    <m/>
    <s v="01327"/>
    <m/>
  </r>
  <r>
    <s v="Wolfgang"/>
    <s v="Weber"/>
    <s v="Germany"/>
    <x v="1"/>
    <m/>
    <s v="01328"/>
    <m/>
  </r>
  <r>
    <s v="Sorin"/>
    <s v="Aungurenci"/>
    <s v="Romania"/>
    <x v="0"/>
    <m/>
    <s v="01329"/>
    <m/>
  </r>
  <r>
    <s v="Andrew"/>
    <s v="Furber"/>
    <s v="UNITED STATES"/>
    <x v="1"/>
    <m/>
    <s v="01331"/>
    <m/>
  </r>
  <r>
    <s v="Jean"/>
    <s v="Choi"/>
    <s v="UNITED STATES"/>
    <x v="1"/>
    <m/>
    <s v="01335"/>
    <m/>
  </r>
  <r>
    <s v="Kimberly"/>
    <s v="Page"/>
    <s v="UNITED STATES"/>
    <x v="1"/>
    <m/>
    <s v="01337"/>
    <m/>
  </r>
  <r>
    <s v="Geethesh"/>
    <s v="Kukkala"/>
    <s v="UNITED STATES"/>
    <x v="2"/>
    <s v="ACQ"/>
    <s v="01340"/>
    <m/>
  </r>
  <r>
    <s v="Nazanin"/>
    <s v="Azizian"/>
    <s v="UNITED STATES"/>
    <x v="1"/>
    <m/>
    <s v="01343"/>
    <m/>
  </r>
  <r>
    <s v="Matthew"/>
    <s v="Hyland"/>
    <s v="Canada"/>
    <x v="1"/>
    <m/>
    <s v="01344"/>
    <m/>
  </r>
  <r>
    <s v="Mandy"/>
    <s v="Khattra"/>
    <s v="Canada"/>
    <x v="1"/>
    <m/>
    <s v="01346"/>
    <m/>
  </r>
  <r>
    <s v="Robert"/>
    <s v="Hunter"/>
    <s v="UNITED STATES"/>
    <x v="1"/>
    <m/>
    <s v="01347"/>
    <m/>
  </r>
  <r>
    <s v="Wolfgang"/>
    <s v="Fimpel"/>
    <s v="Germany"/>
    <x v="1"/>
    <m/>
    <s v="01348"/>
    <m/>
  </r>
  <r>
    <s v="Jeffrey"/>
    <s v="Ray"/>
    <s v="UNITED STATES"/>
    <x v="1"/>
    <m/>
    <s v="01354"/>
    <m/>
  </r>
  <r>
    <s v="Bernard"/>
    <s v="Hudson"/>
    <s v="UNITED STATES"/>
    <x v="1"/>
    <m/>
    <s v="01356"/>
    <m/>
  </r>
  <r>
    <s v="Steven"/>
    <s v="Ray"/>
    <s v="United Kingdom"/>
    <x v="1"/>
    <m/>
    <s v="01357"/>
    <m/>
  </r>
  <r>
    <s v="Thomas"/>
    <s v="Kempf"/>
    <s v="Germany"/>
    <x v="1"/>
    <m/>
    <s v="01359"/>
    <m/>
  </r>
  <r>
    <s v="Mattia"/>
    <s v="CARPANETTI"/>
    <s v="France"/>
    <x v="2"/>
    <m/>
    <s v="01360"/>
    <m/>
  </r>
  <r>
    <s v="Scott"/>
    <s v="Sautter"/>
    <s v="UNITED STATES"/>
    <x v="1"/>
    <m/>
    <s v="01363"/>
    <m/>
  </r>
  <r>
    <s v="Guoliang"/>
    <s v="Sun"/>
    <s v="China"/>
    <x v="1"/>
    <m/>
    <s v="01365"/>
    <m/>
  </r>
  <r>
    <s v="Thomas"/>
    <s v="Koehler"/>
    <s v="Germany"/>
    <x v="1"/>
    <m/>
    <s v="01370"/>
    <m/>
  </r>
  <r>
    <s v="Richard"/>
    <s v="Mitchell"/>
    <s v="UNITED STATES"/>
    <x v="0"/>
    <m/>
    <s v="01371"/>
    <m/>
  </r>
  <r>
    <s v="Jean-Claude"/>
    <s v="ROUSSEL"/>
    <s v="France"/>
    <x v="0"/>
    <m/>
    <s v="01378"/>
    <m/>
  </r>
  <r>
    <s v="FRANK"/>
    <s v="PUMILLO"/>
    <s v="UNITED STATES"/>
    <x v="0"/>
    <m/>
    <s v="01379"/>
    <m/>
  </r>
  <r>
    <s v="Mark"/>
    <s v="Holmes"/>
    <s v="UNITED STATES"/>
    <x v="1"/>
    <m/>
    <s v="01382"/>
    <m/>
  </r>
  <r>
    <s v="Brian"/>
    <s v="Berenbach"/>
    <s v="UNITED STATES"/>
    <x v="0"/>
    <m/>
    <s v="01384"/>
    <m/>
  </r>
  <r>
    <s v="Wayne"/>
    <s v="Blocker"/>
    <s v="UNITED STATES"/>
    <x v="1"/>
    <m/>
    <s v="01386"/>
    <m/>
  </r>
  <r>
    <s v="Meir"/>
    <s v="Tahan"/>
    <s v="Israel"/>
    <x v="0"/>
    <m/>
    <s v="01388"/>
    <m/>
  </r>
  <r>
    <s v="David"/>
    <s v="Shook"/>
    <s v="UNITED STATES"/>
    <x v="1"/>
    <m/>
    <s v="01391"/>
    <m/>
  </r>
  <r>
    <s v="Tommaso"/>
    <s v="AZZOLINA"/>
    <s v="France"/>
    <x v="1"/>
    <m/>
    <s v="01392"/>
    <s v="SysML Model Builder Intermediate"/>
  </r>
  <r>
    <s v="Thomas"/>
    <s v="Rapp"/>
    <s v="Germany"/>
    <x v="1"/>
    <m/>
    <s v="01398"/>
    <m/>
  </r>
  <r>
    <s v="Thomas"/>
    <s v="Schellenberg"/>
    <s v="UNITED STATES"/>
    <x v="1"/>
    <m/>
    <s v="01399"/>
    <m/>
  </r>
  <r>
    <s v="Brandon"/>
    <s v="Gotwalt"/>
    <s v="UNITED STATES"/>
    <x v="1"/>
    <s v="ACQ"/>
    <s v="01401"/>
    <m/>
  </r>
  <r>
    <s v="Nadya"/>
    <s v="Huleatt"/>
    <s v="UNITED STATES"/>
    <x v="1"/>
    <m/>
    <s v="01403"/>
    <m/>
  </r>
  <r>
    <s v="Yvette"/>
    <s v="Sullivan"/>
    <s v="UNITED STATES"/>
    <x v="1"/>
    <m/>
    <s v="01405"/>
    <m/>
  </r>
  <r>
    <s v="Stephan"/>
    <s v="Greene"/>
    <s v="UNITED STATES"/>
    <x v="1"/>
    <m/>
    <s v="01406"/>
    <m/>
  </r>
  <r>
    <s v="Antoine"/>
    <s v="Sajous"/>
    <s v="UNITED STATES"/>
    <x v="1"/>
    <s v="ACQ"/>
    <s v="01410"/>
    <m/>
  </r>
  <r>
    <s v="Charles"/>
    <s v="White"/>
    <s v="UNITED STATES"/>
    <x v="1"/>
    <m/>
    <s v="01413"/>
    <m/>
  </r>
  <r>
    <s v="Torsten"/>
    <s v="Vogel"/>
    <s v="Germany"/>
    <x v="1"/>
    <m/>
    <s v="01415"/>
    <m/>
  </r>
  <r>
    <s v="Dietmar"/>
    <s v="Rehm"/>
    <s v="Germany"/>
    <x v="1"/>
    <m/>
    <s v="01416"/>
    <m/>
  </r>
  <r>
    <s v="Keith"/>
    <s v="Fenton"/>
    <s v="UNITED STATES"/>
    <x v="1"/>
    <m/>
    <s v="01418"/>
    <m/>
  </r>
  <r>
    <s v="Mario"/>
    <s v="Kossmann"/>
    <s v="United Kingdom"/>
    <x v="0"/>
    <m/>
    <s v="01419"/>
    <m/>
  </r>
  <r>
    <s v="Stephen"/>
    <s v="Dennehy"/>
    <s v="New Zealand"/>
    <x v="1"/>
    <m/>
    <s v="01426"/>
    <m/>
  </r>
  <r>
    <s v="Glyn"/>
    <s v="Cashwell"/>
    <s v="UNITED STATES"/>
    <x v="1"/>
    <m/>
    <s v="01428"/>
    <m/>
  </r>
  <r>
    <s v="Gary"/>
    <s v="Stephenson"/>
    <s v="UNITED STATES"/>
    <x v="0"/>
    <m/>
    <s v="01429"/>
    <m/>
  </r>
  <r>
    <s v="Ronald"/>
    <s v="Rikansrud"/>
    <s v="UNITED STATES"/>
    <x v="1"/>
    <m/>
    <s v="01432"/>
    <m/>
  </r>
  <r>
    <s v="Cheryl"/>
    <s v="Meltz-Kroopnick"/>
    <s v="UNITED STATES"/>
    <x v="1"/>
    <m/>
    <s v="01435"/>
    <m/>
  </r>
  <r>
    <s v="Wilfred"/>
    <s v="Bourdon"/>
    <s v="UNITED STATES"/>
    <x v="0"/>
    <m/>
    <s v="01442"/>
    <m/>
  </r>
  <r>
    <s v="Urban"/>
    <s v="Nilsson"/>
    <s v="Sweden"/>
    <x v="1"/>
    <m/>
    <s v="01443"/>
    <m/>
  </r>
  <r>
    <s v="Amanda"/>
    <s v="Muller"/>
    <s v="UNITED STATES"/>
    <x v="1"/>
    <m/>
    <s v="01448"/>
    <m/>
  </r>
  <r>
    <s v="Jan"/>
    <s v="von Tongelen"/>
    <s v="Germany"/>
    <x v="1"/>
    <m/>
    <s v="01449"/>
    <m/>
  </r>
  <r>
    <s v="Daniel"/>
    <s v="Cocks"/>
    <s v="UNITED STATES"/>
    <x v="0"/>
    <m/>
    <s v="01451"/>
    <m/>
  </r>
  <r>
    <s v="Jennifer"/>
    <s v="Stuckey"/>
    <s v="UNITED STATES"/>
    <x v="1"/>
    <m/>
    <s v="01462"/>
    <m/>
  </r>
  <r>
    <s v="Jeffrey"/>
    <s v="Abbott"/>
    <s v="UNITED STATES"/>
    <x v="1"/>
    <m/>
    <s v="01467"/>
    <m/>
  </r>
  <r>
    <s v="Woong"/>
    <s v="Han"/>
    <s v="UNITED STATES"/>
    <x v="1"/>
    <m/>
    <s v="01471"/>
    <m/>
  </r>
  <r>
    <s v="Brian"/>
    <s v="Meek"/>
    <s v="UNITED STATES"/>
    <x v="1"/>
    <m/>
    <s v="01472"/>
    <m/>
  </r>
  <r>
    <s v="Paul"/>
    <s v="Severance"/>
    <s v="UNITED STATES"/>
    <x v="1"/>
    <m/>
    <s v="01476"/>
    <m/>
  </r>
  <r>
    <s v="Steven"/>
    <s v="Bailey"/>
    <s v="Canada"/>
    <x v="1"/>
    <m/>
    <s v="01477"/>
    <m/>
  </r>
  <r>
    <s v="Michael"/>
    <s v="Bible"/>
    <s v="UNITED STATES"/>
    <x v="0"/>
    <m/>
    <s v="01479"/>
    <m/>
  </r>
  <r>
    <s v="Marco"/>
    <s v="Geering"/>
    <s v="Switzerland"/>
    <x v="1"/>
    <m/>
    <s v="01480"/>
    <m/>
  </r>
  <r>
    <s v="David"/>
    <s v="Chau"/>
    <s v="UNITED STATES"/>
    <x v="1"/>
    <s v="ACQ"/>
    <s v="01483"/>
    <m/>
  </r>
  <r>
    <s v="Jessica"/>
    <s v="Mubaraki"/>
    <s v="UNITED STATES"/>
    <x v="1"/>
    <m/>
    <s v="01484"/>
    <m/>
  </r>
  <r>
    <s v="Alyssa"/>
    <s v="Mroczek"/>
    <s v="UNITED STATES"/>
    <x v="1"/>
    <m/>
    <s v="01485"/>
    <m/>
  </r>
  <r>
    <s v="Glen"/>
    <s v="Francisco"/>
    <s v="UNITED STATES"/>
    <x v="1"/>
    <m/>
    <s v="01489"/>
    <m/>
  </r>
  <r>
    <s v="Gregory"/>
    <s v="Bulla"/>
    <s v="UNITED STATES"/>
    <x v="1"/>
    <m/>
    <s v="01492"/>
    <m/>
  </r>
  <r>
    <s v="Shikui"/>
    <s v="Yan"/>
    <s v="UNITED STATES"/>
    <x v="1"/>
    <m/>
    <s v="01493"/>
    <m/>
  </r>
  <r>
    <s v="B"/>
    <s v="Azan"/>
    <s v="UNITED STATES"/>
    <x v="1"/>
    <m/>
    <s v="01494"/>
    <m/>
  </r>
  <r>
    <s v="Stefan Karl"/>
    <s v="Haubrichs"/>
    <s v="Germany"/>
    <x v="1"/>
    <m/>
    <s v="01496"/>
    <m/>
  </r>
  <r>
    <s v="Alexander"/>
    <s v="Krug"/>
    <s v="Germany"/>
    <x v="1"/>
    <m/>
    <s v="01504"/>
    <m/>
  </r>
  <r>
    <s v="Jon"/>
    <s v="Hankers"/>
    <s v="Sweden"/>
    <x v="1"/>
    <m/>
    <s v="01505"/>
    <m/>
  </r>
  <r>
    <s v="Ralph"/>
    <s v="Morgan"/>
    <s v="UNITED STATES"/>
    <x v="0"/>
    <m/>
    <s v="01511"/>
    <m/>
  </r>
  <r>
    <s v="Bob"/>
    <s v="Kenley"/>
    <s v="UNITED STATES"/>
    <x v="0"/>
    <m/>
    <s v="01512"/>
    <m/>
  </r>
  <r>
    <s v="Volker"/>
    <s v="Klasen"/>
    <s v="Germany"/>
    <x v="1"/>
    <m/>
    <s v="01513"/>
    <m/>
  </r>
  <r>
    <s v="Bernardo"/>
    <s v="Delicado"/>
    <s v="Spain"/>
    <x v="0"/>
    <m/>
    <s v="01514"/>
    <m/>
  </r>
  <r>
    <s v="Marsha"/>
    <s v="Weiskopf"/>
    <s v="UNITED STATES"/>
    <x v="0"/>
    <m/>
    <s v="01515"/>
    <m/>
  </r>
  <r>
    <s v="Alex"/>
    <s v="Hummler"/>
    <s v="Germany"/>
    <x v="1"/>
    <m/>
    <s v="01519"/>
    <m/>
  </r>
  <r>
    <s v="Tanya"/>
    <s v="Zanders"/>
    <s v="UNITED STATES"/>
    <x v="1"/>
    <m/>
    <s v="01521"/>
    <m/>
  </r>
  <r>
    <s v="Joseph"/>
    <s v="Bull"/>
    <s v="UNITED STATES"/>
    <x v="1"/>
    <m/>
    <s v="01523"/>
    <m/>
  </r>
  <r>
    <s v="Stephen"/>
    <s v="Ray"/>
    <s v="UNITED STATES"/>
    <x v="1"/>
    <s v="ACQ"/>
    <s v="01527"/>
    <m/>
  </r>
  <r>
    <s v="Timothy"/>
    <s v="Kramer"/>
    <s v="UNITED STATES"/>
    <x v="1"/>
    <m/>
    <s v="01528"/>
    <m/>
  </r>
  <r>
    <s v="Gregg"/>
    <s v="Scott"/>
    <s v="UNITED STATES"/>
    <x v="0"/>
    <s v="ACQ"/>
    <s v="01529"/>
    <m/>
  </r>
  <r>
    <s v="Jonathan"/>
    <s v="Barr"/>
    <s v="UNITED STATES"/>
    <x v="1"/>
    <m/>
    <s v="01532"/>
    <m/>
  </r>
  <r>
    <s v="Elsa"/>
    <s v="Sebastian"/>
    <s v="UNITED STATES"/>
    <x v="1"/>
    <m/>
    <s v="01535"/>
    <m/>
  </r>
  <r>
    <s v="Christoph"/>
    <s v="Wegner"/>
    <s v="Germany"/>
    <x v="1"/>
    <m/>
    <s v="01537"/>
    <m/>
  </r>
  <r>
    <s v="Mathias"/>
    <s v="Staf"/>
    <s v="Sweden"/>
    <x v="1"/>
    <m/>
    <s v="01540"/>
    <s v="SysML Model Builder Fundamental"/>
  </r>
  <r>
    <s v="Frank"/>
    <s v="DiBartolomeo"/>
    <s v="UNITED STATES"/>
    <x v="1"/>
    <m/>
    <s v="01544"/>
    <m/>
  </r>
  <r>
    <s v="Matthew"/>
    <s v="Rice"/>
    <s v="UNITED STATES"/>
    <x v="1"/>
    <m/>
    <s v="01548"/>
    <m/>
  </r>
  <r>
    <s v="David"/>
    <s v="Berg"/>
    <s v="UNITED STATES"/>
    <x v="1"/>
    <m/>
    <s v="01549"/>
    <m/>
  </r>
  <r>
    <s v="Ignacio"/>
    <s v="Molina-Vela"/>
    <s v="Spain"/>
    <x v="1"/>
    <m/>
    <s v="01554"/>
    <m/>
  </r>
  <r>
    <s v="Albert"/>
    <s v="Tyson"/>
    <s v="UNITED STATES"/>
    <x v="1"/>
    <m/>
    <s v="01555"/>
    <m/>
  </r>
  <r>
    <s v="Daniel"/>
    <s v="Streller"/>
    <s v="Germany"/>
    <x v="1"/>
    <m/>
    <s v="01559"/>
    <m/>
  </r>
  <r>
    <s v="James"/>
    <s v="Abercrombie"/>
    <s v="UNITED STATES"/>
    <x v="1"/>
    <m/>
    <s v="01560"/>
    <m/>
  </r>
  <r>
    <s v="Xavier"/>
    <s v="Comby"/>
    <s v="Switzerland"/>
    <x v="1"/>
    <m/>
    <s v="01561"/>
    <m/>
  </r>
  <r>
    <s v="Robert"/>
    <s v="Carpenter"/>
    <s v="UNITED STATES"/>
    <x v="1"/>
    <m/>
    <s v="01563"/>
    <m/>
  </r>
  <r>
    <s v="Tobias"/>
    <s v="Fleischmann"/>
    <s v="Germany"/>
    <x v="1"/>
    <m/>
    <s v="01567"/>
    <m/>
  </r>
  <r>
    <s v="George"/>
    <s v="Janvier"/>
    <s v="UNITED STATES"/>
    <x v="1"/>
    <m/>
    <s v="01568"/>
    <m/>
  </r>
  <r>
    <s v="Andrew"/>
    <s v="North"/>
    <s v="United Kingdom"/>
    <x v="1"/>
    <m/>
    <s v="01569"/>
    <m/>
  </r>
  <r>
    <s v="Daniel"/>
    <s v="Folsom"/>
    <s v="UNITED STATES"/>
    <x v="1"/>
    <m/>
    <s v="01570"/>
    <m/>
  </r>
  <r>
    <s v="EleanoraAnn"/>
    <s v="Gianni"/>
    <s v="UNITED STATES"/>
    <x v="0"/>
    <m/>
    <s v="01571"/>
    <m/>
  </r>
  <r>
    <s v="Richard"/>
    <s v="Dickson"/>
    <s v="UNITED STATES"/>
    <x v="0"/>
    <m/>
    <s v="01573"/>
    <m/>
  </r>
  <r>
    <s v="Karen"/>
    <s v="Raggio"/>
    <s v="UNITED STATES"/>
    <x v="1"/>
    <m/>
    <s v="01574"/>
    <m/>
  </r>
  <r>
    <s v="Neil"/>
    <s v="Costanzo"/>
    <s v="UNITED STATES"/>
    <x v="1"/>
    <m/>
    <s v="01580"/>
    <m/>
  </r>
  <r>
    <s v="Christian"/>
    <s v="Schnedler"/>
    <s v="UNITED STATES"/>
    <x v="1"/>
    <m/>
    <s v="01583"/>
    <m/>
  </r>
  <r>
    <s v="Stephan"/>
    <s v="Teutsch"/>
    <s v="Germany"/>
    <x v="1"/>
    <m/>
    <s v="01587"/>
    <m/>
  </r>
  <r>
    <s v="Scott"/>
    <s v="Sampson"/>
    <s v="UNITED STATES"/>
    <x v="1"/>
    <m/>
    <s v="01589"/>
    <m/>
  </r>
  <r>
    <s v="Mete"/>
    <s v="Gok"/>
    <s v="Turkey"/>
    <x v="0"/>
    <m/>
    <s v="01592"/>
    <m/>
  </r>
  <r>
    <s v="Regis"/>
    <s v="DUMOND"/>
    <s v="France"/>
    <x v="1"/>
    <m/>
    <s v="01597"/>
    <m/>
  </r>
  <r>
    <s v="Adriana"/>
    <s v="DSouza"/>
    <s v="United Kingdom"/>
    <x v="1"/>
    <m/>
    <s v="01598"/>
    <m/>
  </r>
  <r>
    <s v="Stacey"/>
    <s v="Mignone"/>
    <s v="UNITED STATES"/>
    <x v="1"/>
    <m/>
    <s v="01600"/>
    <m/>
  </r>
  <r>
    <s v="Gregory"/>
    <s v="Pierce"/>
    <s v="UNITED STATES"/>
    <x v="1"/>
    <m/>
    <s v="01604"/>
    <m/>
  </r>
  <r>
    <s v="Steve"/>
    <s v="Leonard"/>
    <s v="UNITED STATES"/>
    <x v="1"/>
    <m/>
    <s v="01611"/>
    <m/>
  </r>
  <r>
    <s v="Lubna"/>
    <s v="Khaled-Noveloso"/>
    <s v="UNITED STATES"/>
    <x v="1"/>
    <m/>
    <s v="01612"/>
    <m/>
  </r>
  <r>
    <s v="Brooke"/>
    <s v="Borek"/>
    <s v="UNITED STATES"/>
    <x v="1"/>
    <m/>
    <s v="01617"/>
    <m/>
  </r>
  <r>
    <s v="Paul"/>
    <s v="Ross"/>
    <s v="UNITED STATES"/>
    <x v="1"/>
    <m/>
    <s v="01621"/>
    <m/>
  </r>
  <r>
    <s v="Christine"/>
    <s v="Bessio"/>
    <s v="UNITED STATES"/>
    <x v="1"/>
    <m/>
    <s v="01623"/>
    <m/>
  </r>
  <r>
    <s v="Armin"/>
    <s v="von der Werth"/>
    <s v="Germany"/>
    <x v="1"/>
    <m/>
    <s v="01625"/>
    <m/>
  </r>
  <r>
    <s v="Daniel"/>
    <s v="Ersson"/>
    <s v="Sweden"/>
    <x v="1"/>
    <m/>
    <s v="01635"/>
    <m/>
  </r>
  <r>
    <s v="Donald"/>
    <s v="Dishong"/>
    <s v="UNITED STATES"/>
    <x v="1"/>
    <m/>
    <s v="01636"/>
    <m/>
  </r>
  <r>
    <s v="David"/>
    <s v="Berstein"/>
    <s v="UNITED STATES"/>
    <x v="1"/>
    <m/>
    <s v="01639"/>
    <m/>
  </r>
  <r>
    <s v="Jake"/>
    <s v="Hertenstein"/>
    <s v="UNITED STATES"/>
    <x v="1"/>
    <m/>
    <s v="01643"/>
    <m/>
  </r>
  <r>
    <s v="Julie"/>
    <s v="Parlon"/>
    <s v="UNITED STATES"/>
    <x v="1"/>
    <m/>
    <s v="01644"/>
    <m/>
  </r>
  <r>
    <s v="Charlene"/>
    <s v="Burrage"/>
    <s v="UNITED STATES"/>
    <x v="1"/>
    <m/>
    <s v="01645"/>
    <m/>
  </r>
  <r>
    <s v="Mark"/>
    <s v="Zavala"/>
    <s v="UNITED STATES"/>
    <x v="1"/>
    <m/>
    <s v="01648"/>
    <m/>
  </r>
  <r>
    <s v="Paul"/>
    <s v="Nelson"/>
    <s v="UNITED STATES"/>
    <x v="1"/>
    <m/>
    <s v="01650"/>
    <m/>
  </r>
  <r>
    <s v="Dennis"/>
    <s v="Van Gemert"/>
    <s v="UNITED STATES"/>
    <x v="0"/>
    <m/>
    <s v="01657"/>
    <m/>
  </r>
  <r>
    <s v="Edmund"/>
    <s v="Conrow"/>
    <s v="UNITED STATES"/>
    <x v="0"/>
    <m/>
    <s v="01660"/>
    <m/>
  </r>
  <r>
    <s v="Nikkia"/>
    <s v="Vinston"/>
    <s v="UNITED STATES"/>
    <x v="1"/>
    <m/>
    <s v="01662"/>
    <m/>
  </r>
  <r>
    <s v="Christopher"/>
    <s v="Bischoff"/>
    <s v="UNITED STATES"/>
    <x v="1"/>
    <m/>
    <s v="01666"/>
    <m/>
  </r>
  <r>
    <s v="Chandru"/>
    <s v="Mirchandani"/>
    <s v="UNITED STATES"/>
    <x v="0"/>
    <m/>
    <s v="01670"/>
    <m/>
  </r>
  <r>
    <s v="Alejandro"/>
    <s v="Levi"/>
    <s v="UNITED STATES"/>
    <x v="1"/>
    <s v="ACQ"/>
    <s v="01673"/>
    <m/>
  </r>
  <r>
    <s v="Todd"/>
    <s v="Barto"/>
    <s v="UNITED STATES"/>
    <x v="1"/>
    <m/>
    <s v="01677"/>
    <m/>
  </r>
  <r>
    <s v="Patricia"/>
    <s v="CHAILAN"/>
    <s v="France"/>
    <x v="1"/>
    <m/>
    <s v="01679"/>
    <m/>
  </r>
  <r>
    <s v="Mark"/>
    <s v="Zesinger"/>
    <s v="UNITED STATES"/>
    <x v="1"/>
    <m/>
    <s v="01682"/>
    <m/>
  </r>
  <r>
    <s v="SÉBASTIEN"/>
    <s v="CHAILAN"/>
    <s v="France"/>
    <x v="1"/>
    <m/>
    <s v="01683"/>
    <m/>
  </r>
  <r>
    <s v="Matthew"/>
    <s v="Wootton"/>
    <s v="UNITED STATES"/>
    <x v="2"/>
    <m/>
    <s v="01686"/>
    <m/>
  </r>
  <r>
    <s v="Stanton"/>
    <s v="Palmer"/>
    <s v="UNITED STATES"/>
    <x v="2"/>
    <m/>
    <s v="01690"/>
    <m/>
  </r>
  <r>
    <s v="Robert"/>
    <s v="Hranek"/>
    <s v="UNITED STATES"/>
    <x v="1"/>
    <m/>
    <s v="01698"/>
    <m/>
  </r>
  <r>
    <s v="Harry"/>
    <s v="Newton"/>
    <s v="UNITED STATES"/>
    <x v="1"/>
    <m/>
    <s v="01700"/>
    <m/>
  </r>
  <r>
    <s v="Gregory"/>
    <s v="Gorman"/>
    <s v="UNITED STATES"/>
    <x v="0"/>
    <m/>
    <s v="01704"/>
    <m/>
  </r>
  <r>
    <s v="Tina"/>
    <s v="Turner"/>
    <s v="UNITED STATES"/>
    <x v="1"/>
    <m/>
    <s v="01705"/>
    <m/>
  </r>
  <r>
    <s v="George"/>
    <s v="Ehlers"/>
    <s v="UNITED STATES"/>
    <x v="1"/>
    <m/>
    <s v="01706"/>
    <m/>
  </r>
  <r>
    <s v="Bob"/>
    <s v="Bordley"/>
    <s v="UNITED STATES"/>
    <x v="0"/>
    <m/>
    <s v="01708"/>
    <m/>
  </r>
  <r>
    <s v="Howard"/>
    <s v="Kanner"/>
    <s v="UNITED STATES"/>
    <x v="1"/>
    <m/>
    <s v="01710"/>
    <m/>
  </r>
  <r>
    <s v="Jerret"/>
    <s v="Sherenco"/>
    <s v="UNITED STATES"/>
    <x v="1"/>
    <m/>
    <s v="01711"/>
    <m/>
  </r>
  <r>
    <s v="Garrett"/>
    <s v="Smiley"/>
    <s v="UNITED STATES"/>
    <x v="1"/>
    <m/>
    <s v="01714"/>
    <m/>
  </r>
  <r>
    <s v="Daniel"/>
    <s v="Kosack"/>
    <s v="UNITED STATES"/>
    <x v="1"/>
    <m/>
    <s v="01716"/>
    <m/>
  </r>
  <r>
    <s v="Steven"/>
    <s v="Habicht"/>
    <s v="UNITED STATES"/>
    <x v="1"/>
    <m/>
    <s v="01719"/>
    <m/>
  </r>
  <r>
    <s v="Doug"/>
    <s v="Cowper"/>
    <s v="United Kingdom"/>
    <x v="0"/>
    <m/>
    <s v="01721"/>
    <m/>
  </r>
  <r>
    <s v="Winston"/>
    <s v="Lee"/>
    <s v="UNITED STATES"/>
    <x v="0"/>
    <m/>
    <s v="01723"/>
    <m/>
  </r>
  <r>
    <s v="John"/>
    <s v="Pitcher"/>
    <s v="UNITED STATES"/>
    <x v="1"/>
    <m/>
    <s v="01725"/>
    <m/>
  </r>
  <r>
    <s v="Michael"/>
    <s v="Amato"/>
    <s v="UNITED STATES"/>
    <x v="1"/>
    <m/>
    <s v="01731"/>
    <m/>
  </r>
  <r>
    <s v="Sheila"/>
    <s v="Jenkins"/>
    <s v="UNITED STATES"/>
    <x v="1"/>
    <m/>
    <s v="01732"/>
    <m/>
  </r>
  <r>
    <s v="Camilla"/>
    <s v="Mohrdieck"/>
    <s v="Germany"/>
    <x v="1"/>
    <m/>
    <s v="01733"/>
    <m/>
  </r>
  <r>
    <s v="Matthias"/>
    <s v="Wegner"/>
    <s v="Germany"/>
    <x v="1"/>
    <m/>
    <s v="01734"/>
    <m/>
  </r>
  <r>
    <s v="Marie"/>
    <s v="Huckel"/>
    <s v="France"/>
    <x v="1"/>
    <m/>
    <s v="01735"/>
    <m/>
  </r>
  <r>
    <s v="Francois"/>
    <s v="CAHN"/>
    <s v="France"/>
    <x v="1"/>
    <m/>
    <s v="01738"/>
    <m/>
  </r>
  <r>
    <s v="Marcus"/>
    <s v="Brooks"/>
    <s v="UNITED STATES"/>
    <x v="1"/>
    <m/>
    <s v="01739"/>
    <m/>
  </r>
  <r>
    <s v="Armand"/>
    <s v="Izzo"/>
    <s v="UNITED STATES"/>
    <x v="1"/>
    <m/>
    <s v="01740"/>
    <m/>
  </r>
  <r>
    <s v="Beth"/>
    <s v="Wilson"/>
    <s v="UNITED STATES"/>
    <x v="0"/>
    <m/>
    <s v="01741"/>
    <m/>
  </r>
  <r>
    <s v="Roland"/>
    <s v="Brooks"/>
    <s v="UNITED STATES"/>
    <x v="1"/>
    <m/>
    <s v="01742"/>
    <m/>
  </r>
  <r>
    <s v="Robert"/>
    <s v="Peak"/>
    <s v="UNITED STATES"/>
    <x v="0"/>
    <m/>
    <s v="01747"/>
    <m/>
  </r>
  <r>
    <s v="Philip"/>
    <s v="Simpson"/>
    <s v="UNITED STATES"/>
    <x v="0"/>
    <m/>
    <s v="01750"/>
    <m/>
  </r>
  <r>
    <s v="David"/>
    <s v="Kovel"/>
    <s v="UNITED STATES"/>
    <x v="0"/>
    <m/>
    <s v="01751"/>
    <m/>
  </r>
  <r>
    <s v="Catherine"/>
    <s v="Collins"/>
    <s v="UNITED STATES"/>
    <x v="1"/>
    <m/>
    <s v="01754"/>
    <m/>
  </r>
  <r>
    <s v="Lisa"/>
    <s v="Reuss"/>
    <s v="UNITED STATES"/>
    <x v="1"/>
    <m/>
    <s v="01756"/>
    <m/>
  </r>
  <r>
    <s v="Karina"/>
    <s v="Burchard"/>
    <s v="UNITED STATES"/>
    <x v="1"/>
    <m/>
    <s v="01757"/>
    <m/>
  </r>
  <r>
    <s v="Peter"/>
    <s v="Hoffensetz"/>
    <s v="UNITED STATES"/>
    <x v="1"/>
    <m/>
    <s v="01760"/>
    <m/>
  </r>
  <r>
    <s v="Imad"/>
    <s v="Sanduka"/>
    <s v="Germany"/>
    <x v="1"/>
    <m/>
    <s v="01764"/>
    <m/>
  </r>
  <r>
    <s v="Devan"/>
    <s v="Jones"/>
    <s v="UNITED STATES"/>
    <x v="1"/>
    <m/>
    <s v="01766"/>
    <m/>
  </r>
  <r>
    <s v="Dennis"/>
    <s v="Capron"/>
    <s v="UNITED STATES"/>
    <x v="1"/>
    <m/>
    <s v="01767"/>
    <m/>
  </r>
  <r>
    <s v="Alexander"/>
    <s v="Lee"/>
    <s v="UNITED STATES"/>
    <x v="1"/>
    <m/>
    <s v="01768"/>
    <m/>
  </r>
  <r>
    <s v="JASON"/>
    <s v="BOLGER"/>
    <s v="UNITED STATES"/>
    <x v="1"/>
    <m/>
    <s v="01769"/>
    <m/>
  </r>
  <r>
    <s v="Jason"/>
    <s v="Waterfield"/>
    <s v="UNITED STATES"/>
    <x v="1"/>
    <m/>
    <s v="01776"/>
    <m/>
  </r>
  <r>
    <s v="Harish"/>
    <s v="Jayaraj"/>
    <s v="India"/>
    <x v="1"/>
    <m/>
    <s v="01778"/>
    <m/>
  </r>
  <r>
    <s v="Kenneth"/>
    <s v="Seater"/>
    <s v="UNITED STATES"/>
    <x v="0"/>
    <m/>
    <s v="01779"/>
    <m/>
  </r>
  <r>
    <s v="Michael"/>
    <s v="Mangieri"/>
    <s v="UNITED STATES"/>
    <x v="1"/>
    <m/>
    <s v="01780"/>
    <m/>
  </r>
  <r>
    <s v="Ming"/>
    <s v="Chang"/>
    <s v="UNITED STATES"/>
    <x v="0"/>
    <m/>
    <s v="01794"/>
    <m/>
  </r>
  <r>
    <s v="Adrien"/>
    <s v="GLAS"/>
    <s v="France"/>
    <x v="2"/>
    <m/>
    <s v="01798"/>
    <m/>
  </r>
  <r>
    <s v="Tonyetta"/>
    <s v="Gallagher"/>
    <s v="UNITED STATES"/>
    <x v="1"/>
    <m/>
    <s v="01806"/>
    <m/>
  </r>
  <r>
    <s v="Ramesh Raju"/>
    <s v="Sundara"/>
    <s v="India"/>
    <x v="1"/>
    <m/>
    <s v="01807"/>
    <m/>
  </r>
  <r>
    <s v="Michael"/>
    <s v="Silvestri"/>
    <s v="UNITED STATES"/>
    <x v="1"/>
    <m/>
    <s v="01809"/>
    <m/>
  </r>
  <r>
    <s v="Brian"/>
    <s v="Kennedy"/>
    <s v="UNITED STATES"/>
    <x v="1"/>
    <m/>
    <s v="01811"/>
    <m/>
  </r>
  <r>
    <s v="Cameron"/>
    <s v="Miller"/>
    <s v="UNITED STATES"/>
    <x v="1"/>
    <m/>
    <s v="01812"/>
    <s v="SysML Model Builder Advanced"/>
  </r>
  <r>
    <s v="Richard"/>
    <s v="Bartell"/>
    <s v="UNITED STATES"/>
    <x v="1"/>
    <s v="ACQ"/>
    <s v="01813"/>
    <m/>
  </r>
  <r>
    <s v="Bradley"/>
    <s v="Granderson"/>
    <s v="UNITED STATES"/>
    <x v="1"/>
    <m/>
    <s v="01814"/>
    <m/>
  </r>
  <r>
    <s v="Kimberly"/>
    <s v="Bowmaster"/>
    <s v="UNITED STATES"/>
    <x v="1"/>
    <m/>
    <s v="01816"/>
    <m/>
  </r>
  <r>
    <s v="Philipp"/>
    <s v="Nagel"/>
    <s v="Germany"/>
    <x v="2"/>
    <m/>
    <s v="01818"/>
    <m/>
  </r>
  <r>
    <s v="James"/>
    <s v="Thomas"/>
    <s v="UNITED STATES"/>
    <x v="0"/>
    <s v="ACQ"/>
    <s v="01825"/>
    <m/>
  </r>
  <r>
    <s v="David"/>
    <s v="Rico"/>
    <s v="UNITED STATES"/>
    <x v="1"/>
    <m/>
    <s v="01829"/>
    <m/>
  </r>
  <r>
    <s v="Michael"/>
    <s v="Frazier"/>
    <s v="UNITED STATES"/>
    <x v="1"/>
    <m/>
    <s v="01830"/>
    <m/>
  </r>
  <r>
    <s v="Brian"/>
    <s v="Wilson"/>
    <s v="UNITED STATES"/>
    <x v="1"/>
    <m/>
    <s v="01831"/>
    <m/>
  </r>
  <r>
    <s v="Stephen"/>
    <s v="Allen"/>
    <s v="UNITED STATES"/>
    <x v="1"/>
    <m/>
    <s v="01833"/>
    <m/>
  </r>
  <r>
    <s v="Hans"/>
    <s v="Natvig"/>
    <s v="Sweden"/>
    <x v="1"/>
    <m/>
    <s v="01834"/>
    <s v="SysML Model Builder Advanced"/>
  </r>
  <r>
    <s v="Todd"/>
    <s v="Birckner"/>
    <s v="UNITED STATES"/>
    <x v="1"/>
    <m/>
    <s v="01835"/>
    <m/>
  </r>
  <r>
    <s v="Robert"/>
    <s v="Feldman"/>
    <s v="UNITED STATES"/>
    <x v="1"/>
    <m/>
    <s v="01837"/>
    <m/>
  </r>
  <r>
    <s v="Kenzo"/>
    <s v="Oijevaar"/>
    <s v="Netherlands"/>
    <x v="1"/>
    <m/>
    <s v="01841"/>
    <m/>
  </r>
  <r>
    <s v="David"/>
    <s v="Orr"/>
    <s v="Australia"/>
    <x v="1"/>
    <m/>
    <s v="01842"/>
    <m/>
  </r>
  <r>
    <s v="Lori"/>
    <s v="Motes"/>
    <s v="UNITED STATES"/>
    <x v="1"/>
    <m/>
    <s v="01843"/>
    <m/>
  </r>
  <r>
    <s v="Lloyd"/>
    <s v="Osafo"/>
    <s v="UNITED STATES"/>
    <x v="1"/>
    <m/>
    <s v="01845"/>
    <m/>
  </r>
  <r>
    <s v="Edward"/>
    <s v="Medri"/>
    <s v="UNITED STATES"/>
    <x v="1"/>
    <m/>
    <s v="01851"/>
    <m/>
  </r>
  <r>
    <s v="Joseph"/>
    <s v="Conradi"/>
    <s v="UNITED STATES"/>
    <x v="1"/>
    <m/>
    <s v="01854"/>
    <m/>
  </r>
  <r>
    <s v="Robert"/>
    <s v="Moore"/>
    <s v="UNITED STATES"/>
    <x v="1"/>
    <m/>
    <s v="01859"/>
    <m/>
  </r>
  <r>
    <s v="Kiffin"/>
    <s v="Bryan"/>
    <s v="UNITED STATES"/>
    <x v="1"/>
    <m/>
    <s v="01861"/>
    <s v="SysML Model User"/>
  </r>
  <r>
    <s v="Lisa"/>
    <s v="Auld"/>
    <s v="UNITED STATES"/>
    <x v="1"/>
    <m/>
    <s v="01862"/>
    <m/>
  </r>
  <r>
    <s v="Thomas"/>
    <s v="Manley"/>
    <s v="Australia"/>
    <x v="1"/>
    <m/>
    <s v="01863"/>
    <m/>
  </r>
  <r>
    <s v="Nicholas"/>
    <s v="Livas"/>
    <s v="UNITED STATES"/>
    <x v="1"/>
    <m/>
    <s v="01867"/>
    <m/>
  </r>
  <r>
    <s v="Claus"/>
    <s v="Broch"/>
    <s v="Denmark"/>
    <x v="1"/>
    <m/>
    <s v="01870"/>
    <m/>
  </r>
  <r>
    <s v="Paul"/>
    <s v="Schmitt"/>
    <s v="UNITED STATES"/>
    <x v="1"/>
    <m/>
    <s v="01872"/>
    <m/>
  </r>
  <r>
    <s v="Michael"/>
    <s v="Nestler"/>
    <s v="Germany"/>
    <x v="1"/>
    <m/>
    <s v="01874"/>
    <m/>
  </r>
  <r>
    <s v="Maurice"/>
    <s v="Bedford"/>
    <s v="UNITED STATES"/>
    <x v="1"/>
    <m/>
    <s v="01882"/>
    <m/>
  </r>
  <r>
    <s v="Alfonso"/>
    <s v="Jiménez Enríquez"/>
    <s v="Spain"/>
    <x v="1"/>
    <m/>
    <s v="01889"/>
    <m/>
  </r>
  <r>
    <s v="Thomas"/>
    <s v="Pfleiderer"/>
    <s v="Germany"/>
    <x v="1"/>
    <m/>
    <s v="01890"/>
    <m/>
  </r>
  <r>
    <s v="Jeffrey"/>
    <s v="Banks"/>
    <s v="UNITED STATES"/>
    <x v="1"/>
    <m/>
    <s v="01891"/>
    <m/>
  </r>
  <r>
    <s v="Michael"/>
    <s v="Seeberger"/>
    <s v="UNITED STATES"/>
    <x v="1"/>
    <m/>
    <s v="01892"/>
    <m/>
  </r>
  <r>
    <s v="Leonard"/>
    <s v="Stevenson"/>
    <s v="UNITED STATES"/>
    <x v="0"/>
    <m/>
    <s v="01894"/>
    <m/>
  </r>
  <r>
    <s v="Edward"/>
    <s v="Smith"/>
    <s v="UNITED STATES"/>
    <x v="1"/>
    <m/>
    <s v="01895"/>
    <m/>
  </r>
  <r>
    <s v="Cuneyt"/>
    <s v="Karacan"/>
    <s v="Turkey"/>
    <x v="1"/>
    <m/>
    <s v="01897"/>
    <m/>
  </r>
  <r>
    <s v="James"/>
    <s v="Chin"/>
    <s v="UNITED STATES"/>
    <x v="1"/>
    <m/>
    <s v="01899"/>
    <m/>
  </r>
  <r>
    <s v="Ellen"/>
    <s v="Ziegler"/>
    <s v="UNITED STATES"/>
    <x v="2"/>
    <m/>
    <s v="01902"/>
    <m/>
  </r>
  <r>
    <s v="Brian"/>
    <s v="Groarke"/>
    <s v="UNITED STATES"/>
    <x v="1"/>
    <m/>
    <s v="01908"/>
    <m/>
  </r>
  <r>
    <s v="Germán"/>
    <s v="Rivera Escudero"/>
    <s v="Spain"/>
    <x v="1"/>
    <m/>
    <s v="01911"/>
    <m/>
  </r>
  <r>
    <s v="Andy"/>
    <s v="Jenkins"/>
    <s v="United Kingdom"/>
    <x v="1"/>
    <m/>
    <s v="01915"/>
    <m/>
  </r>
  <r>
    <s v="Kenneth"/>
    <s v="Hopke"/>
    <s v="UNITED STATES"/>
    <x v="0"/>
    <m/>
    <s v="01917"/>
    <m/>
  </r>
  <r>
    <s v="Ignacio"/>
    <s v="Chechile"/>
    <s v="Finland"/>
    <x v="1"/>
    <m/>
    <s v="01918"/>
    <m/>
  </r>
  <r>
    <s v="Ronald"/>
    <s v="Heller"/>
    <s v="UNITED STATES"/>
    <x v="2"/>
    <m/>
    <s v="01922"/>
    <m/>
  </r>
  <r>
    <s v="John"/>
    <s v="Allen"/>
    <s v="UNITED STATES"/>
    <x v="1"/>
    <m/>
    <s v="01924"/>
    <m/>
  </r>
  <r>
    <s v="Anthony"/>
    <s v="LiCausi"/>
    <s v="UNITED STATES"/>
    <x v="0"/>
    <m/>
    <s v="01925"/>
    <m/>
  </r>
  <r>
    <s v="James"/>
    <s v="Smith"/>
    <s v="UNITED STATES"/>
    <x v="0"/>
    <m/>
    <s v="01928"/>
    <m/>
  </r>
  <r>
    <s v="Sandra"/>
    <s v="Dawson"/>
    <s v="UNITED STATES"/>
    <x v="1"/>
    <m/>
    <s v="01929"/>
    <m/>
  </r>
  <r>
    <s v="Martin"/>
    <s v="Brown"/>
    <s v="United Kingdom"/>
    <x v="1"/>
    <m/>
    <s v="01930"/>
    <m/>
  </r>
  <r>
    <s v="Sukru"/>
    <s v="Tuncturk"/>
    <s v="UNITED STATES"/>
    <x v="1"/>
    <m/>
    <s v="01933"/>
    <m/>
  </r>
  <r>
    <s v="Michael"/>
    <s v="Sherman"/>
    <s v="UNITED STATES"/>
    <x v="2"/>
    <m/>
    <s v="01935"/>
    <m/>
  </r>
  <r>
    <s v="Jeffrey"/>
    <s v="Zubel"/>
    <s v="UNITED STATES"/>
    <x v="0"/>
    <m/>
    <s v="01939"/>
    <m/>
  </r>
  <r>
    <s v="Clark"/>
    <s v="Scrandis"/>
    <s v="UNITED STATES"/>
    <x v="1"/>
    <m/>
    <s v="01946"/>
    <m/>
  </r>
  <r>
    <s v="Bruce"/>
    <s v="Dalrymple"/>
    <s v="UNITED STATES"/>
    <x v="0"/>
    <m/>
    <s v="01948"/>
    <m/>
  </r>
  <r>
    <s v="Brad"/>
    <s v="Ayres"/>
    <s v="UNITED STATES"/>
    <x v="2"/>
    <m/>
    <s v="01950"/>
    <s v="SysML Model Builder Fundamental"/>
  </r>
  <r>
    <s v="Steven"/>
    <s v="Mitchell"/>
    <s v="UNITED STATES"/>
    <x v="0"/>
    <m/>
    <s v="01954"/>
    <m/>
  </r>
  <r>
    <s v="Abdullah"/>
    <s v="Alshammary"/>
    <s v="Saudi Arabia"/>
    <x v="1"/>
    <m/>
    <s v="01958"/>
    <m/>
  </r>
  <r>
    <s v="Brandon"/>
    <s v="Sade"/>
    <s v="UNITED STATES"/>
    <x v="1"/>
    <m/>
    <s v="01959"/>
    <m/>
  </r>
  <r>
    <s v="Richard"/>
    <s v="Winslow"/>
    <s v="UNITED STATES"/>
    <x v="1"/>
    <m/>
    <s v="01960"/>
    <m/>
  </r>
  <r>
    <s v="Carel"/>
    <s v="Peacock"/>
    <s v="UNITED STATES"/>
    <x v="1"/>
    <m/>
    <s v="01961"/>
    <m/>
  </r>
  <r>
    <s v="Marian"/>
    <s v="Cronin"/>
    <s v="UNITED STATES"/>
    <x v="2"/>
    <m/>
    <s v="01962"/>
    <m/>
  </r>
  <r>
    <s v="Karla"/>
    <s v="Kennedy"/>
    <s v="UNITED STATES"/>
    <x v="1"/>
    <m/>
    <s v="01964"/>
    <m/>
  </r>
  <r>
    <s v="Andrew"/>
    <s v="Campbell"/>
    <s v="UNITED STATES"/>
    <x v="1"/>
    <m/>
    <s v="01966"/>
    <m/>
  </r>
  <r>
    <s v="Jason"/>
    <s v="Johnson"/>
    <s v="UNITED STATES"/>
    <x v="1"/>
    <m/>
    <s v="01967"/>
    <m/>
  </r>
  <r>
    <s v="Andrew"/>
    <s v="Grey"/>
    <s v="UNITED STATES"/>
    <x v="1"/>
    <m/>
    <s v="01969"/>
    <m/>
  </r>
  <r>
    <s v="Florian"/>
    <s v="Biechele"/>
    <s v="Germany"/>
    <x v="1"/>
    <m/>
    <s v="01971"/>
    <m/>
  </r>
  <r>
    <s v="John"/>
    <s v="Bollinger"/>
    <s v="UNITED STATES"/>
    <x v="1"/>
    <m/>
    <s v="01976"/>
    <m/>
  </r>
  <r>
    <s v="Corley"/>
    <s v="Senyard"/>
    <s v="UNITED STATES"/>
    <x v="0"/>
    <m/>
    <s v="01979"/>
    <m/>
  </r>
  <r>
    <s v="John"/>
    <s v="Boccio"/>
    <s v="UNITED STATES"/>
    <x v="0"/>
    <m/>
    <s v="01980"/>
    <m/>
  </r>
  <r>
    <s v="Pareen"/>
    <s v="Dhalla"/>
    <s v="UNITED STATES"/>
    <x v="0"/>
    <m/>
    <s v="01982"/>
    <m/>
  </r>
  <r>
    <s v="Ryan"/>
    <s v="Nelson"/>
    <s v="UNITED STATES"/>
    <x v="2"/>
    <s v="ACQ"/>
    <s v="01986"/>
    <m/>
  </r>
  <r>
    <s v="Sanjay"/>
    <s v="Arora"/>
    <s v="UNITED STATES"/>
    <x v="1"/>
    <m/>
    <s v="01988"/>
    <m/>
  </r>
  <r>
    <s v="Kelly"/>
    <s v="Dixon"/>
    <s v="UNITED STATES"/>
    <x v="2"/>
    <m/>
    <s v="01991"/>
    <m/>
  </r>
  <r>
    <s v="Marcello"/>
    <s v="Tosetto"/>
    <s v="Germany"/>
    <x v="1"/>
    <m/>
    <s v="02005"/>
    <m/>
  </r>
  <r>
    <s v="Nathan"/>
    <s v="Duman"/>
    <s v="UNITED STATES"/>
    <x v="2"/>
    <m/>
    <s v="02006"/>
    <m/>
  </r>
  <r>
    <s v="Michael"/>
    <s v="Gruer"/>
    <s v="UNITED STATES"/>
    <x v="1"/>
    <m/>
    <s v="02007"/>
    <m/>
  </r>
  <r>
    <s v="Clinton"/>
    <s v="Hilliard"/>
    <s v="UNITED STATES"/>
    <x v="1"/>
    <m/>
    <s v="02015"/>
    <m/>
  </r>
  <r>
    <s v="David"/>
    <s v="Watson"/>
    <s v="UNITED STATES"/>
    <x v="0"/>
    <m/>
    <s v="02016"/>
    <m/>
  </r>
  <r>
    <s v="Charles"/>
    <s v="Bilbey"/>
    <s v="UNITED STATES"/>
    <x v="1"/>
    <m/>
    <s v="02018"/>
    <m/>
  </r>
  <r>
    <s v="John"/>
    <s v="Alexovich"/>
    <s v="UNITED STATES"/>
    <x v="0"/>
    <m/>
    <s v="02019"/>
    <m/>
  </r>
  <r>
    <s v="Douglas"/>
    <s v="Westphal"/>
    <s v="UNITED STATES"/>
    <x v="0"/>
    <m/>
    <s v="02022"/>
    <m/>
  </r>
  <r>
    <s v="Claudio"/>
    <s v="Calisti Tassini"/>
    <s v="Italy"/>
    <x v="1"/>
    <m/>
    <s v="02025"/>
    <m/>
  </r>
  <r>
    <s v="Douglas"/>
    <s v="Golding"/>
    <s v="UNITED STATES"/>
    <x v="1"/>
    <m/>
    <s v="02026"/>
    <m/>
  </r>
  <r>
    <s v="Lenny"/>
    <s v="Delligatti"/>
    <s v="UNITED STATES"/>
    <x v="1"/>
    <m/>
    <s v="02028"/>
    <s v="SysML Model Builder Advanced"/>
  </r>
  <r>
    <s v="Brian"/>
    <s v="Cummings"/>
    <s v="UNITED STATES"/>
    <x v="1"/>
    <m/>
    <s v="02029"/>
    <m/>
  </r>
  <r>
    <s v="Mariano"/>
    <s v="Herrera Rubio"/>
    <s v="Spain"/>
    <x v="1"/>
    <m/>
    <s v="02030"/>
    <m/>
  </r>
  <r>
    <s v="Robert"/>
    <s v="Kesterson"/>
    <s v="UNITED STATES"/>
    <x v="1"/>
    <m/>
    <s v="02031"/>
    <m/>
  </r>
  <r>
    <s v="Ulrika"/>
    <s v="Nevall"/>
    <s v="Sweden"/>
    <x v="2"/>
    <m/>
    <s v="02034"/>
    <m/>
  </r>
  <r>
    <s v="George"/>
    <s v="Ryan"/>
    <s v="UNITED STATES"/>
    <x v="1"/>
    <m/>
    <s v="02035"/>
    <m/>
  </r>
  <r>
    <s v="Sally"/>
    <s v="Wilkinson"/>
    <s v="UNITED STATES"/>
    <x v="1"/>
    <m/>
    <s v="02038"/>
    <m/>
  </r>
  <r>
    <s v="Lorrie"/>
    <s v="Pharmer"/>
    <s v="UNITED STATES"/>
    <x v="1"/>
    <m/>
    <s v="02039"/>
    <m/>
  </r>
  <r>
    <s v="Lynda"/>
    <s v="Allen"/>
    <s v="UNITED STATES"/>
    <x v="0"/>
    <m/>
    <s v="02043"/>
    <m/>
  </r>
  <r>
    <s v="Thomas"/>
    <s v="Shortell"/>
    <s v="UNITED STATES"/>
    <x v="1"/>
    <m/>
    <s v="02045"/>
    <m/>
  </r>
  <r>
    <s v="Karen"/>
    <s v="Murphy"/>
    <s v="UNITED STATES"/>
    <x v="1"/>
    <m/>
    <s v="02046"/>
    <m/>
  </r>
  <r>
    <s v="Paul"/>
    <s v="Mattie"/>
    <s v="UNITED STATES"/>
    <x v="2"/>
    <m/>
    <s v="02048"/>
    <m/>
  </r>
  <r>
    <s v="Andrew"/>
    <s v="Huttner"/>
    <s v="UNITED STATES"/>
    <x v="1"/>
    <m/>
    <s v="02050"/>
    <m/>
  </r>
  <r>
    <s v="Thomas"/>
    <s v="Walsh"/>
    <s v="UNITED STATES"/>
    <x v="1"/>
    <m/>
    <s v="02053"/>
    <m/>
  </r>
  <r>
    <s v="Christine"/>
    <s v="Edwards"/>
    <s v="UNITED STATES"/>
    <x v="1"/>
    <m/>
    <s v="02054"/>
    <s v="SysML Model Builder Intermediate"/>
  </r>
  <r>
    <s v="Leslie"/>
    <s v="McLaughlin"/>
    <s v="UNITED STATES"/>
    <x v="1"/>
    <m/>
    <s v="02055"/>
    <m/>
  </r>
  <r>
    <s v="Joseph"/>
    <s v="Elm"/>
    <s v="UNITED STATES"/>
    <x v="0"/>
    <m/>
    <s v="02058"/>
    <m/>
  </r>
  <r>
    <s v="Russell"/>
    <s v="DeCaprio"/>
    <s v="UNITED STATES"/>
    <x v="1"/>
    <m/>
    <s v="02059"/>
    <m/>
  </r>
  <r>
    <s v="Willie"/>
    <s v="Billingslea"/>
    <s v="UNITED STATES"/>
    <x v="1"/>
    <m/>
    <s v="02061"/>
    <m/>
  </r>
  <r>
    <s v="Sergio"/>
    <s v="Rodriguez Moreno"/>
    <s v="Spain"/>
    <x v="1"/>
    <m/>
    <s v="02063"/>
    <m/>
  </r>
  <r>
    <s v="Andrew"/>
    <s v="Unwin"/>
    <s v="UNITED STATES"/>
    <x v="1"/>
    <m/>
    <s v="02064"/>
    <m/>
  </r>
  <r>
    <s v="Alfons"/>
    <s v="Funk"/>
    <s v="Germany"/>
    <x v="1"/>
    <m/>
    <s v="02066"/>
    <m/>
  </r>
  <r>
    <s v="Richard"/>
    <s v="Weakley"/>
    <s v="UNITED STATES"/>
    <x v="1"/>
    <m/>
    <s v="02071"/>
    <m/>
  </r>
  <r>
    <s v="Zoe"/>
    <s v="Pappas-Cipriano"/>
    <s v="UNITED STATES"/>
    <x v="1"/>
    <m/>
    <s v="02073"/>
    <m/>
  </r>
  <r>
    <s v="Thomas"/>
    <s v="Mccullough"/>
    <s v="UNITED STATES"/>
    <x v="1"/>
    <m/>
    <s v="02074"/>
    <m/>
  </r>
  <r>
    <s v="Brian"/>
    <s v="Mcconnell"/>
    <s v="UNITED STATES"/>
    <x v="0"/>
    <m/>
    <s v="02078"/>
    <m/>
  </r>
  <r>
    <s v="Kenneth"/>
    <s v="Zaleski"/>
    <s v="UNITED STATES"/>
    <x v="0"/>
    <m/>
    <s v="02081"/>
    <m/>
  </r>
  <r>
    <s v="Christina"/>
    <s v="Bain"/>
    <s v="UNITED STATES"/>
    <x v="1"/>
    <m/>
    <s v="02082"/>
    <m/>
  </r>
  <r>
    <s v="Claes"/>
    <s v="Bengtsson"/>
    <s v="Sweden"/>
    <x v="1"/>
    <m/>
    <s v="02084"/>
    <m/>
  </r>
  <r>
    <s v="Sue"/>
    <s v="Worden"/>
    <s v="UNITED STATES"/>
    <x v="0"/>
    <m/>
    <s v="02087"/>
    <m/>
  </r>
  <r>
    <s v="Daniel"/>
    <s v="Foster"/>
    <s v="UNITED STATES"/>
    <x v="1"/>
    <m/>
    <s v="02091"/>
    <m/>
  </r>
  <r>
    <s v="Susan"/>
    <s v="Hensel"/>
    <s v="UNITED STATES"/>
    <x v="1"/>
    <m/>
    <s v="02098"/>
    <m/>
  </r>
  <r>
    <s v="Troy"/>
    <s v="Nguyen"/>
    <s v="UNITED STATES"/>
    <x v="0"/>
    <m/>
    <s v="02100"/>
    <m/>
  </r>
  <r>
    <s v="James"/>
    <s v="MacDonald"/>
    <s v="UNITED STATES"/>
    <x v="0"/>
    <m/>
    <s v="02101"/>
    <m/>
  </r>
  <r>
    <s v="Michael"/>
    <s v="Pasquariello"/>
    <s v="Germany"/>
    <x v="1"/>
    <m/>
    <s v="02102"/>
    <m/>
  </r>
  <r>
    <s v="Daniel"/>
    <s v="Durkin"/>
    <s v="UNITED STATES"/>
    <x v="1"/>
    <m/>
    <s v="02103"/>
    <s v="SysML Model Builder Advanced"/>
  </r>
  <r>
    <s v="Adam"/>
    <s v="Lindsay"/>
    <s v="UNITED STATES"/>
    <x v="1"/>
    <m/>
    <s v="02107"/>
    <m/>
  </r>
  <r>
    <s v="Angélina"/>
    <s v="Moussion"/>
    <s v="Germany"/>
    <x v="1"/>
    <m/>
    <s v="02112"/>
    <m/>
  </r>
  <r>
    <s v="Marianne"/>
    <s v="Klang"/>
    <s v="Sweden"/>
    <x v="1"/>
    <m/>
    <s v="02119"/>
    <m/>
  </r>
  <r>
    <s v="Aaron"/>
    <s v="Nascimento"/>
    <s v="UNITED STATES"/>
    <x v="1"/>
    <s v="ACQ"/>
    <s v="02122"/>
    <m/>
  </r>
  <r>
    <s v="Harald"/>
    <s v="Nikolisin"/>
    <s v="Germany"/>
    <x v="1"/>
    <m/>
    <s v="02124"/>
    <m/>
  </r>
  <r>
    <s v="Marcus"/>
    <s v="Klotz"/>
    <s v="Germany"/>
    <x v="1"/>
    <m/>
    <s v="02125"/>
    <s v="SysML Model User"/>
  </r>
  <r>
    <s v="Lawrence"/>
    <s v="Darbonne"/>
    <s v="UNITED STATES"/>
    <x v="0"/>
    <m/>
    <s v="02127"/>
    <m/>
  </r>
  <r>
    <s v="Axel"/>
    <s v="Ganzenmüller"/>
    <s v="Germany"/>
    <x v="1"/>
    <m/>
    <s v="02132"/>
    <m/>
  </r>
  <r>
    <s v="Nathan"/>
    <s v="Dennis"/>
    <s v="UNITED STATES"/>
    <x v="1"/>
    <m/>
    <s v="02134"/>
    <m/>
  </r>
  <r>
    <s v="David"/>
    <s v="Davidson"/>
    <s v="UNITED STATES"/>
    <x v="1"/>
    <m/>
    <s v="02135"/>
    <m/>
  </r>
  <r>
    <s v="Shane"/>
    <s v="Mueller"/>
    <s v="UNITED STATES"/>
    <x v="1"/>
    <m/>
    <s v="02136"/>
    <m/>
  </r>
  <r>
    <s v="Richard"/>
    <s v="Powers"/>
    <s v="UNITED STATES"/>
    <x v="1"/>
    <m/>
    <s v="02140"/>
    <m/>
  </r>
  <r>
    <s v="Alex"/>
    <s v="Zislin"/>
    <s v="UNITED STATES"/>
    <x v="0"/>
    <m/>
    <s v="02147"/>
    <m/>
  </r>
  <r>
    <s v="James"/>
    <s v="Gertsch"/>
    <s v="UNITED STATES"/>
    <x v="1"/>
    <m/>
    <s v="02151"/>
    <m/>
  </r>
  <r>
    <s v="Glenn"/>
    <s v="Char"/>
    <s v="UNITED STATES"/>
    <x v="2"/>
    <m/>
    <s v="02154"/>
    <m/>
  </r>
  <r>
    <s v="Todd"/>
    <s v="Jacobsen"/>
    <s v="UNITED STATES"/>
    <x v="1"/>
    <m/>
    <s v="02155"/>
    <m/>
  </r>
  <r>
    <s v="James"/>
    <s v="Davidson"/>
    <s v="UNITED STATES"/>
    <x v="0"/>
    <m/>
    <s v="02156"/>
    <s v="SysML Model Builder Advanced"/>
  </r>
  <r>
    <s v="Everett"/>
    <s v="Corbin"/>
    <s v="UNITED STATES"/>
    <x v="1"/>
    <m/>
    <s v="02158"/>
    <m/>
  </r>
  <r>
    <s v="Dean"/>
    <s v="Bazinet"/>
    <s v="UNITED STATES"/>
    <x v="1"/>
    <m/>
    <s v="02159"/>
    <m/>
  </r>
  <r>
    <s v="Deborah"/>
    <s v="Harris"/>
    <s v="UNITED STATES"/>
    <x v="1"/>
    <m/>
    <s v="02164"/>
    <m/>
  </r>
  <r>
    <s v="Todd"/>
    <s v="Bednarek"/>
    <s v="UNITED STATES"/>
    <x v="1"/>
    <m/>
    <s v="02166"/>
    <m/>
  </r>
  <r>
    <s v="Wayne"/>
    <s v="Biden"/>
    <s v="Australia"/>
    <x v="1"/>
    <m/>
    <s v="02168"/>
    <m/>
  </r>
  <r>
    <s v="Mina"/>
    <s v="Awad"/>
    <s v="UNITED STATES"/>
    <x v="1"/>
    <m/>
    <s v="02172"/>
    <m/>
  </r>
  <r>
    <s v="James"/>
    <s v="Burns"/>
    <s v="UNITED STATES"/>
    <x v="0"/>
    <m/>
    <s v="02174"/>
    <m/>
  </r>
  <r>
    <s v="Perri"/>
    <s v="Nejib"/>
    <s v="UNITED STATES"/>
    <x v="0"/>
    <m/>
    <s v="02176"/>
    <m/>
  </r>
  <r>
    <s v="Ángel Vicente"/>
    <s v="Juarez Fernández"/>
    <s v="Spain"/>
    <x v="1"/>
    <m/>
    <s v="02177"/>
    <m/>
  </r>
  <r>
    <s v="Michael"/>
    <s v="Benoist"/>
    <s v="UNITED STATES"/>
    <x v="1"/>
    <m/>
    <s v="02178"/>
    <m/>
  </r>
  <r>
    <s v="Paul"/>
    <s v="Van Doren"/>
    <s v="UNITED STATES"/>
    <x v="1"/>
    <m/>
    <s v="02181"/>
    <m/>
  </r>
  <r>
    <s v="Charles"/>
    <s v="Waits"/>
    <s v="UNITED STATES"/>
    <x v="1"/>
    <m/>
    <s v="02183"/>
    <m/>
  </r>
  <r>
    <s v="Andreas"/>
    <s v="Riegel"/>
    <s v="Germany"/>
    <x v="1"/>
    <m/>
    <s v="02184"/>
    <m/>
  </r>
  <r>
    <s v="Daniel"/>
    <s v="Aguirre"/>
    <s v="United Kingdom"/>
    <x v="1"/>
    <m/>
    <s v="02185"/>
    <m/>
  </r>
  <r>
    <s v="Alexander"/>
    <s v="Goumas"/>
    <s v="UNITED STATES"/>
    <x v="1"/>
    <m/>
    <s v="02189"/>
    <m/>
  </r>
  <r>
    <s v="Mark"/>
    <s v="Williamson"/>
    <s v="United Kingdom"/>
    <x v="1"/>
    <m/>
    <s v="02191"/>
    <m/>
  </r>
  <r>
    <s v="Nancy"/>
    <s v="Godfrey"/>
    <s v="UNITED STATES"/>
    <x v="1"/>
    <m/>
    <s v="02192"/>
    <m/>
  </r>
  <r>
    <s v="Olivier"/>
    <s v="JARRAR"/>
    <s v="France"/>
    <x v="1"/>
    <m/>
    <s v="02193"/>
    <m/>
  </r>
  <r>
    <s v="Helene"/>
    <s v="DELFOUR CORMIER"/>
    <s v="France"/>
    <x v="1"/>
    <m/>
    <s v="02195"/>
    <m/>
  </r>
  <r>
    <s v="Daniel"/>
    <s v="Munoz"/>
    <s v="United Kingdom"/>
    <x v="1"/>
    <m/>
    <s v="02197"/>
    <m/>
  </r>
  <r>
    <s v="Alan"/>
    <s v="Chudnow"/>
    <s v="UNITED STATES"/>
    <x v="0"/>
    <m/>
    <s v="02201"/>
    <m/>
  </r>
  <r>
    <s v="Jason"/>
    <s v="Longdon"/>
    <s v="Australia"/>
    <x v="1"/>
    <m/>
    <s v="02202"/>
    <m/>
  </r>
  <r>
    <s v="Janice"/>
    <s v="Partenheimer"/>
    <s v="UNITED STATES"/>
    <x v="0"/>
    <m/>
    <s v="02207"/>
    <m/>
  </r>
  <r>
    <s v="Robin"/>
    <s v="Yeman"/>
    <s v="UNITED STATES"/>
    <x v="1"/>
    <m/>
    <s v="02211"/>
    <m/>
  </r>
  <r>
    <s v="Susim"/>
    <s v="Gedam"/>
    <s v="UNITED STATES"/>
    <x v="1"/>
    <m/>
    <s v="02212"/>
    <m/>
  </r>
  <r>
    <s v="Gregory"/>
    <s v="Magriplis"/>
    <s v="UNITED STATES"/>
    <x v="1"/>
    <m/>
    <s v="02213"/>
    <m/>
  </r>
  <r>
    <s v="Jerry"/>
    <s v="Paulsen"/>
    <s v="UNITED STATES"/>
    <x v="1"/>
    <m/>
    <s v="02214"/>
    <m/>
  </r>
  <r>
    <s v="Robin"/>
    <s v="Lutz"/>
    <s v="UNITED STATES"/>
    <x v="1"/>
    <m/>
    <s v="02215"/>
    <m/>
  </r>
  <r>
    <s v="Brenda"/>
    <s v="Jacobs Cockson"/>
    <s v="UNITED STATES"/>
    <x v="1"/>
    <m/>
    <s v="02216"/>
    <m/>
  </r>
  <r>
    <s v="Mike"/>
    <s v="Johnson"/>
    <s v="Switzerland"/>
    <x v="1"/>
    <m/>
    <s v="02219"/>
    <m/>
  </r>
  <r>
    <s v="Christophe"/>
    <s v="SELIER"/>
    <s v="France"/>
    <x v="1"/>
    <m/>
    <s v="02226"/>
    <m/>
  </r>
  <r>
    <s v="Gregory"/>
    <s v="Sanders"/>
    <s v="UNITED STATES"/>
    <x v="1"/>
    <m/>
    <s v="02228"/>
    <m/>
  </r>
  <r>
    <s v="Barry"/>
    <s v="Frederick"/>
    <s v="UNITED STATES"/>
    <x v="1"/>
    <m/>
    <s v="02229"/>
    <m/>
  </r>
  <r>
    <s v="Gulgun"/>
    <s v="Kaderli"/>
    <s v="Turkey"/>
    <x v="1"/>
    <m/>
    <s v="02230"/>
    <m/>
  </r>
  <r>
    <s v="Glynn"/>
    <s v="Grant"/>
    <s v="UNITED STATES"/>
    <x v="0"/>
    <m/>
    <s v="02231"/>
    <m/>
  </r>
  <r>
    <s v="Fredrick"/>
    <s v="Steiner"/>
    <s v="UNITED STATES"/>
    <x v="0"/>
    <m/>
    <s v="02232"/>
    <m/>
  </r>
  <r>
    <s v="Paul"/>
    <s v="Bohne"/>
    <s v="UNITED STATES"/>
    <x v="1"/>
    <m/>
    <s v="02233"/>
    <m/>
  </r>
  <r>
    <s v="Thomas"/>
    <s v="Traczyk"/>
    <s v="UNITED STATES"/>
    <x v="2"/>
    <m/>
    <s v="02234"/>
    <m/>
  </r>
  <r>
    <s v="Marlene"/>
    <s v="Quick-Campbell"/>
    <s v="UNITED STATES"/>
    <x v="0"/>
    <m/>
    <s v="02235"/>
    <m/>
  </r>
  <r>
    <s v="Steven"/>
    <s v="Swiss"/>
    <s v="UNITED STATES"/>
    <x v="0"/>
    <m/>
    <s v="02237"/>
    <m/>
  </r>
  <r>
    <s v="Anna"/>
    <s v="Nordström"/>
    <s v="Sweden"/>
    <x v="1"/>
    <m/>
    <s v="02238"/>
    <m/>
  </r>
  <r>
    <s v="Christian"/>
    <s v="Lalitsch-Schneider"/>
    <s v="Germany"/>
    <x v="1"/>
    <m/>
    <s v="02239"/>
    <s v="SysML Model User"/>
  </r>
  <r>
    <s v="Ann"/>
    <s v="Lebahn"/>
    <s v="UNITED STATES"/>
    <x v="1"/>
    <m/>
    <s v="02246"/>
    <m/>
  </r>
  <r>
    <s v="Flavio"/>
    <s v="Bandini"/>
    <s v="Italy"/>
    <x v="1"/>
    <m/>
    <s v="02247"/>
    <m/>
  </r>
  <r>
    <s v="Xiaokun"/>
    <s v="Li"/>
    <s v="UNITED STATES"/>
    <x v="1"/>
    <m/>
    <s v="02249"/>
    <m/>
  </r>
  <r>
    <s v="William"/>
    <s v="Redman"/>
    <s v="UNITED STATES"/>
    <x v="2"/>
    <m/>
    <s v="02250"/>
    <m/>
  </r>
  <r>
    <s v="Scott"/>
    <s v="Furber"/>
    <s v="UNITED STATES"/>
    <x v="1"/>
    <m/>
    <s v="02252"/>
    <m/>
  </r>
  <r>
    <s v="Josephine"/>
    <s v="Podolsky"/>
    <s v="UNITED STATES"/>
    <x v="1"/>
    <m/>
    <s v="02253"/>
    <m/>
  </r>
  <r>
    <s v="Chun"/>
    <s v="Kwan"/>
    <s v="TAIWAN"/>
    <x v="1"/>
    <m/>
    <s v="02255"/>
    <m/>
  </r>
  <r>
    <s v="Justin"/>
    <s v="Anderson"/>
    <s v="UNITED STATES"/>
    <x v="1"/>
    <m/>
    <s v="02257"/>
    <m/>
  </r>
  <r>
    <s v="Erik"/>
    <s v="Herzog"/>
    <s v="Sweden"/>
    <x v="1"/>
    <m/>
    <s v="02261"/>
    <m/>
  </r>
  <r>
    <s v="Deborah"/>
    <s v="Cannon"/>
    <s v="UNITED STATES"/>
    <x v="1"/>
    <m/>
    <s v="02264"/>
    <m/>
  </r>
  <r>
    <s v="Philippe"/>
    <s v="LUGAGNE"/>
    <s v="France"/>
    <x v="1"/>
    <m/>
    <s v="02265"/>
    <m/>
  </r>
  <r>
    <s v="Laura"/>
    <s v="Uden"/>
    <s v="UNITED STATES"/>
    <x v="1"/>
    <m/>
    <s v="02268"/>
    <m/>
  </r>
  <r>
    <s v="Charles"/>
    <s v="White"/>
    <s v="UNITED STATES"/>
    <x v="0"/>
    <m/>
    <s v="02269"/>
    <m/>
  </r>
  <r>
    <s v="Christian"/>
    <s v="Meier"/>
    <s v="Germany"/>
    <x v="1"/>
    <m/>
    <s v="02274"/>
    <m/>
  </r>
  <r>
    <s v="Ajoy"/>
    <s v="Muralidhar"/>
    <s v="UNITED STATES"/>
    <x v="0"/>
    <m/>
    <s v="02275"/>
    <m/>
  </r>
  <r>
    <s v="Lance"/>
    <s v="Thornley"/>
    <s v="UNITED STATES"/>
    <x v="0"/>
    <m/>
    <s v="02276"/>
    <m/>
  </r>
  <r>
    <s v="Monique"/>
    <s v="Mitchener-Jenkins"/>
    <s v="UNITED STATES"/>
    <x v="1"/>
    <m/>
    <s v="02278"/>
    <m/>
  </r>
  <r>
    <s v="Sherwood"/>
    <s v="Olson"/>
    <s v="UNITED STATES"/>
    <x v="1"/>
    <m/>
    <s v="02279"/>
    <m/>
  </r>
  <r>
    <s v="Stephanie"/>
    <s v="Chiesi"/>
    <s v="UNITED STATES"/>
    <x v="1"/>
    <m/>
    <s v="02281"/>
    <m/>
  </r>
  <r>
    <s v="Cesar"/>
    <s v="Alvarez Alonso"/>
    <s v="Spain"/>
    <x v="1"/>
    <m/>
    <s v="02286"/>
    <m/>
  </r>
  <r>
    <s v="David"/>
    <s v="Keene"/>
    <s v="UNITED STATES"/>
    <x v="0"/>
    <m/>
    <s v="02291"/>
    <m/>
  </r>
  <r>
    <s v="Marshall"/>
    <s v="Mattingly"/>
    <s v="UNITED STATES"/>
    <x v="1"/>
    <m/>
    <s v="02292"/>
    <m/>
  </r>
  <r>
    <s v="Kendra"/>
    <s v="Taylor"/>
    <s v="UNITED STATES"/>
    <x v="1"/>
    <m/>
    <s v="02293"/>
    <m/>
  </r>
  <r>
    <s v="Neil"/>
    <s v="Siegel"/>
    <s v="UNITED STATES"/>
    <x v="0"/>
    <m/>
    <s v="02294"/>
    <m/>
  </r>
  <r>
    <s v="Brianne"/>
    <s v="Steele"/>
    <s v="UNITED STATES"/>
    <x v="1"/>
    <m/>
    <s v="02300"/>
    <m/>
  </r>
  <r>
    <s v="Marc"/>
    <s v="Nädele"/>
    <s v="Germany"/>
    <x v="1"/>
    <m/>
    <s v="02301"/>
    <m/>
  </r>
  <r>
    <s v="Chris"/>
    <s v="McCauley"/>
    <s v="UNITED STATES"/>
    <x v="1"/>
    <m/>
    <s v="02303"/>
    <m/>
  </r>
  <r>
    <s v="Paul"/>
    <s v="Walter"/>
    <s v="UNITED STATES"/>
    <x v="1"/>
    <m/>
    <s v="02305"/>
    <m/>
  </r>
  <r>
    <s v="Manuel"/>
    <s v="Arreola"/>
    <s v="UNITED STATES"/>
    <x v="1"/>
    <m/>
    <s v="02345"/>
    <m/>
  </r>
  <r>
    <s v="Kevin"/>
    <s v="Morris"/>
    <s v="UNITED STATES"/>
    <x v="1"/>
    <m/>
    <s v="02347"/>
    <m/>
  </r>
  <r>
    <s v="Dr. Daryoush"/>
    <s v="Tehranchi"/>
    <s v="UNITED STATES"/>
    <x v="0"/>
    <m/>
    <s v="02351"/>
    <m/>
  </r>
  <r>
    <s v="Jess"/>
    <s v="Baker"/>
    <s v="UNITED STATES"/>
    <x v="1"/>
    <m/>
    <s v="02355"/>
    <m/>
  </r>
  <r>
    <s v="Emmanuel"/>
    <s v="Oliver"/>
    <s v="UNITED STATES"/>
    <x v="1"/>
    <m/>
    <s v="02357"/>
    <m/>
  </r>
  <r>
    <s v="Monica"/>
    <s v="Gotta"/>
    <s v="Italy"/>
    <x v="1"/>
    <m/>
    <s v="02359"/>
    <m/>
  </r>
  <r>
    <s v="Paolo"/>
    <s v="Conforto"/>
    <s v="Italy"/>
    <x v="1"/>
    <m/>
    <s v="02361"/>
    <m/>
  </r>
  <r>
    <s v="Thomas"/>
    <s v="Platt"/>
    <s v="UNITED STATES"/>
    <x v="0"/>
    <m/>
    <s v="02363"/>
    <m/>
  </r>
  <r>
    <s v="Denise"/>
    <s v="Hatcher"/>
    <s v="UNITED STATES"/>
    <x v="1"/>
    <m/>
    <s v="02365"/>
    <m/>
  </r>
  <r>
    <s v="Steven"/>
    <s v="Willis"/>
    <s v="United Kingdom"/>
    <x v="1"/>
    <m/>
    <s v="02366"/>
    <m/>
  </r>
  <r>
    <s v="Kirk"/>
    <s v="Wolf"/>
    <s v="UNITED STATES"/>
    <x v="1"/>
    <m/>
    <s v="02370"/>
    <m/>
  </r>
  <r>
    <s v="Nicholas"/>
    <s v="Panebianco"/>
    <s v="UNITED STATES"/>
    <x v="1"/>
    <m/>
    <s v="02371"/>
    <m/>
  </r>
  <r>
    <s v="Heather"/>
    <s v="Feli"/>
    <s v="UNITED STATES"/>
    <x v="1"/>
    <m/>
    <s v="02372"/>
    <m/>
  </r>
  <r>
    <s v="Clarence"/>
    <s v="Rappe"/>
    <s v="UNITED STATES"/>
    <x v="1"/>
    <m/>
    <s v="02374"/>
    <m/>
  </r>
  <r>
    <s v="David"/>
    <s v="Gallop"/>
    <s v="UNITED STATES"/>
    <x v="1"/>
    <m/>
    <s v="02375"/>
    <m/>
  </r>
  <r>
    <s v="Fabio"/>
    <s v="Di Giorgio"/>
    <s v="Italy"/>
    <x v="1"/>
    <m/>
    <s v="02376"/>
    <m/>
  </r>
  <r>
    <s v="Deneah"/>
    <s v="Hardie"/>
    <s v="UNITED STATES"/>
    <x v="1"/>
    <m/>
    <s v="02377"/>
    <m/>
  </r>
  <r>
    <s v="Vincenzo"/>
    <s v="Marziale"/>
    <s v="Italy"/>
    <x v="1"/>
    <m/>
    <s v="02379"/>
    <m/>
  </r>
  <r>
    <s v="Alfonso"/>
    <s v="García Casado"/>
    <s v="Spain"/>
    <x v="1"/>
    <m/>
    <s v="02381"/>
    <m/>
  </r>
  <r>
    <s v="Susan"/>
    <s v="Pasko"/>
    <s v="UNITED STATES"/>
    <x v="1"/>
    <m/>
    <s v="02382"/>
    <m/>
  </r>
  <r>
    <s v="Clarissa"/>
    <s v="Fleming"/>
    <s v="UNITED STATES"/>
    <x v="1"/>
    <m/>
    <s v="02383"/>
    <s v="SysML Model User"/>
  </r>
  <r>
    <s v="Amy"/>
    <s v="Harding"/>
    <s v="UNITED STATES"/>
    <x v="1"/>
    <m/>
    <s v="02385"/>
    <m/>
  </r>
  <r>
    <s v="Ahmed"/>
    <s v="Abdel Ghany"/>
    <s v="United Kingdom"/>
    <x v="1"/>
    <m/>
    <s v="02388"/>
    <m/>
  </r>
  <r>
    <s v="Vincent"/>
    <s v="Johnston"/>
    <s v="UNITED STATES"/>
    <x v="0"/>
    <m/>
    <s v="02389"/>
    <m/>
  </r>
  <r>
    <s v="Charles"/>
    <s v="Andrus"/>
    <s v="UNITED STATES"/>
    <x v="1"/>
    <m/>
    <s v="02390"/>
    <m/>
  </r>
  <r>
    <s v="Ron"/>
    <s v="Williamson"/>
    <s v="UNITED STATES"/>
    <x v="1"/>
    <m/>
    <s v="02391"/>
    <m/>
  </r>
  <r>
    <s v="ANTONIO"/>
    <s v="MARTÍN CANILLERA"/>
    <s v="Spain"/>
    <x v="1"/>
    <m/>
    <s v="02399"/>
    <m/>
  </r>
  <r>
    <s v="Matthew"/>
    <s v="Jeffries"/>
    <s v="UNITED STATES"/>
    <x v="1"/>
    <m/>
    <s v="02400"/>
    <m/>
  </r>
  <r>
    <s v="Kristen"/>
    <s v="Shaw"/>
    <s v="UNITED STATES"/>
    <x v="2"/>
    <m/>
    <s v="02403"/>
    <m/>
  </r>
  <r>
    <s v="Anna"/>
    <s v="Croce"/>
    <s v="Italy"/>
    <x v="1"/>
    <m/>
    <s v="02404"/>
    <m/>
  </r>
  <r>
    <s v="Andrea"/>
    <s v="Pietropaolo"/>
    <s v="Italy"/>
    <x v="1"/>
    <m/>
    <s v="02405"/>
    <m/>
  </r>
  <r>
    <s v="Rebecca"/>
    <s v="Fostik"/>
    <s v="UNITED STATES"/>
    <x v="1"/>
    <m/>
    <s v="02407"/>
    <m/>
  </r>
  <r>
    <s v="Magnus"/>
    <s v="Jomander"/>
    <s v="Sweden"/>
    <x v="1"/>
    <m/>
    <s v="02409"/>
    <m/>
  </r>
  <r>
    <s v="Lory"/>
    <s v="Wingate"/>
    <s v="UNITED STATES"/>
    <x v="0"/>
    <m/>
    <s v="02410"/>
    <m/>
  </r>
  <r>
    <s v="Mark"/>
    <s v="Pflanz"/>
    <s v="UNITED STATES"/>
    <x v="1"/>
    <m/>
    <s v="02412"/>
    <m/>
  </r>
  <r>
    <s v="Jeffrey"/>
    <s v="Janos"/>
    <s v="UNITED STATES"/>
    <x v="1"/>
    <m/>
    <s v="02413"/>
    <s v="SysML Model User"/>
  </r>
  <r>
    <s v="Megan"/>
    <s v="Velez Rivera"/>
    <s v="UNITED STATES"/>
    <x v="1"/>
    <m/>
    <s v="02414"/>
    <m/>
  </r>
  <r>
    <s v="Charles"/>
    <s v="Wasson"/>
    <s v="UNITED STATES"/>
    <x v="0"/>
    <m/>
    <s v="02416"/>
    <m/>
  </r>
  <r>
    <s v="Simon"/>
    <s v="Hennin"/>
    <s v="UNITED STATES"/>
    <x v="0"/>
    <m/>
    <s v="02417"/>
    <m/>
  </r>
  <r>
    <s v="Nicholaus"/>
    <s v="Lundbohm"/>
    <s v="Sweden"/>
    <x v="1"/>
    <m/>
    <s v="02419"/>
    <m/>
  </r>
  <r>
    <s v="Daniel"/>
    <s v="Newlin"/>
    <s v="UNITED STATES"/>
    <x v="1"/>
    <m/>
    <s v="02421"/>
    <m/>
  </r>
  <r>
    <s v="Tony"/>
    <s v="Gibson"/>
    <s v="UNITED STATES"/>
    <x v="1"/>
    <m/>
    <s v="02422"/>
    <m/>
  </r>
  <r>
    <s v="Muhammad"/>
    <s v="Patel"/>
    <s v="UNITED STATES"/>
    <x v="1"/>
    <m/>
    <s v="02423"/>
    <m/>
  </r>
  <r>
    <s v="Andrew"/>
    <s v="Redmond"/>
    <s v="Canada"/>
    <x v="2"/>
    <m/>
    <s v="02424"/>
    <m/>
  </r>
  <r>
    <s v="Mert"/>
    <s v="Tugcu"/>
    <s v="UNITED STATES"/>
    <x v="1"/>
    <m/>
    <s v="02425"/>
    <m/>
  </r>
  <r>
    <s v="Joshua"/>
    <s v="Lester"/>
    <s v="UNITED STATES"/>
    <x v="1"/>
    <m/>
    <s v="02427"/>
    <m/>
  </r>
  <r>
    <s v="Benoit"/>
    <s v="COMMANAY"/>
    <s v="France"/>
    <x v="2"/>
    <m/>
    <s v="02432"/>
    <m/>
  </r>
  <r>
    <s v="James"/>
    <s v="Stratmann"/>
    <s v="UNITED STATES"/>
    <x v="1"/>
    <m/>
    <s v="02435"/>
    <m/>
  </r>
  <r>
    <s v="Rüdiger"/>
    <s v="Prem"/>
    <s v="Germany"/>
    <x v="1"/>
    <m/>
    <s v="02437"/>
    <s v="SysML Model User"/>
  </r>
  <r>
    <s v="Sung"/>
    <s v="Hong"/>
    <s v="UNITED STATES"/>
    <x v="1"/>
    <m/>
    <s v="02438"/>
    <m/>
  </r>
  <r>
    <s v="Cory"/>
    <s v="McTonic"/>
    <s v="UNITED STATES"/>
    <x v="1"/>
    <m/>
    <s v="02439"/>
    <m/>
  </r>
  <r>
    <s v="Ronald"/>
    <s v="Carson"/>
    <s v="UNITED STATES"/>
    <x v="0"/>
    <m/>
    <s v="02440"/>
    <m/>
  </r>
  <r>
    <s v="Karen"/>
    <s v="Valenta"/>
    <s v="UNITED STATES"/>
    <x v="0"/>
    <m/>
    <s v="02441"/>
    <m/>
  </r>
  <r>
    <s v="James"/>
    <s v="Campbell"/>
    <s v="UNITED STATES"/>
    <x v="2"/>
    <m/>
    <s v="02443"/>
    <m/>
  </r>
  <r>
    <s v="Joshua"/>
    <s v="Friedman"/>
    <s v="UNITED STATES"/>
    <x v="1"/>
    <m/>
    <s v="02444"/>
    <m/>
  </r>
  <r>
    <s v="Sara"/>
    <s v="Martin-Garcia"/>
    <s v="Spain"/>
    <x v="1"/>
    <m/>
    <s v="02445"/>
    <m/>
  </r>
  <r>
    <s v="Srinivas Kumar"/>
    <s v="Katreddi"/>
    <s v="UNITED STATES"/>
    <x v="1"/>
    <m/>
    <s v="02446"/>
    <m/>
  </r>
  <r>
    <s v="Alan"/>
    <s v="Kyle"/>
    <s v="UNITED STATES"/>
    <x v="1"/>
    <m/>
    <s v="02447"/>
    <m/>
  </r>
  <r>
    <s v="James"/>
    <s v="Richardson"/>
    <s v="UNITED STATES"/>
    <x v="0"/>
    <m/>
    <s v="02448"/>
    <m/>
  </r>
  <r>
    <s v="KAYKHAM"/>
    <s v="SYSOUNTHORN"/>
    <s v="UNITED STATES"/>
    <x v="1"/>
    <m/>
    <s v="02450"/>
    <m/>
  </r>
  <r>
    <s v="Jonathan"/>
    <s v="Tate"/>
    <s v="UNITED STATES"/>
    <x v="1"/>
    <m/>
    <s v="02451"/>
    <m/>
  </r>
  <r>
    <s v="Anders"/>
    <s v="Johnsson"/>
    <s v="Sweden"/>
    <x v="1"/>
    <m/>
    <s v="02459"/>
    <m/>
  </r>
  <r>
    <s v="John"/>
    <s v="Reisig"/>
    <s v="UNITED STATES"/>
    <x v="1"/>
    <m/>
    <s v="02466"/>
    <m/>
  </r>
  <r>
    <s v="Werner"/>
    <s v="Altmann"/>
    <s v="Germany"/>
    <x v="1"/>
    <m/>
    <s v="02468"/>
    <m/>
  </r>
  <r>
    <s v="Neal"/>
    <s v="Anderson"/>
    <s v="UNITED STATES"/>
    <x v="0"/>
    <m/>
    <s v="02469"/>
    <m/>
  </r>
  <r>
    <s v="Andre"/>
    <s v="Gronke"/>
    <s v="Germany"/>
    <x v="1"/>
    <m/>
    <s v="02473"/>
    <m/>
  </r>
  <r>
    <s v="Gary"/>
    <s v="Waag"/>
    <s v="UNITED STATES"/>
    <x v="0"/>
    <m/>
    <s v="02475"/>
    <m/>
  </r>
  <r>
    <s v="Gerard"/>
    <s v="Kempff"/>
    <s v="South Africa"/>
    <x v="1"/>
    <m/>
    <s v="02476"/>
    <m/>
  </r>
  <r>
    <s v="Ryan"/>
    <s v="Price"/>
    <s v="UNITED STATES"/>
    <x v="1"/>
    <m/>
    <s v="02477"/>
    <m/>
  </r>
  <r>
    <s v="Roger"/>
    <s v="Truesdale"/>
    <s v="UNITED STATES"/>
    <x v="1"/>
    <m/>
    <s v="02478"/>
    <m/>
  </r>
  <r>
    <s v="Richard"/>
    <s v="Snyder"/>
    <s v="UNITED STATES"/>
    <x v="1"/>
    <m/>
    <s v="02479"/>
    <m/>
  </r>
  <r>
    <s v="Dan"/>
    <s v="Stege"/>
    <s v="UNITED STATES"/>
    <x v="2"/>
    <m/>
    <s v="02480"/>
    <m/>
  </r>
  <r>
    <s v="Xinhua"/>
    <s v="Zheng"/>
    <s v="China"/>
    <x v="1"/>
    <m/>
    <s v="02484"/>
    <m/>
  </r>
  <r>
    <s v="John"/>
    <s v="Lillard"/>
    <s v="UNITED STATES"/>
    <x v="1"/>
    <m/>
    <s v="02485"/>
    <m/>
  </r>
  <r>
    <s v="Daniel"/>
    <s v="Topp"/>
    <s v="UNITED STATES"/>
    <x v="1"/>
    <m/>
    <s v="02486"/>
    <m/>
  </r>
  <r>
    <s v="Thaddeus"/>
    <s v="Konicki"/>
    <s v="UNITED STATES"/>
    <x v="1"/>
    <m/>
    <s v="02488"/>
    <m/>
  </r>
  <r>
    <s v="Ingo Alexander"/>
    <s v="Reich"/>
    <s v="Germany"/>
    <x v="1"/>
    <m/>
    <s v="02489"/>
    <m/>
  </r>
  <r>
    <s v="Lisa"/>
    <s v="Mather"/>
    <s v="UNITED STATES"/>
    <x v="1"/>
    <m/>
    <s v="02490"/>
    <m/>
  </r>
  <r>
    <s v="Bradley"/>
    <s v="Banks"/>
    <s v="UNITED STATES"/>
    <x v="1"/>
    <m/>
    <s v="02491"/>
    <m/>
  </r>
  <r>
    <s v="Bongani"/>
    <s v="Mabuza"/>
    <s v="South Africa"/>
    <x v="2"/>
    <m/>
    <s v="02492"/>
    <m/>
  </r>
  <r>
    <s v="Daniel"/>
    <s v="Yeaw"/>
    <s v="UNITED STATES"/>
    <x v="1"/>
    <m/>
    <s v="02493"/>
    <s v="SysML Model User"/>
  </r>
  <r>
    <s v="Jonas"/>
    <s v="Larsson"/>
    <s v="Sweden"/>
    <x v="1"/>
    <m/>
    <s v="02495"/>
    <m/>
  </r>
  <r>
    <s v="Arnaud"/>
    <s v="Boca"/>
    <s v="France"/>
    <x v="1"/>
    <m/>
    <s v="02501"/>
    <m/>
  </r>
  <r>
    <s v="Steve"/>
    <s v="Kwon"/>
    <s v="UNITED STATES"/>
    <x v="1"/>
    <m/>
    <s v="02503"/>
    <m/>
  </r>
  <r>
    <s v="Christopher"/>
    <s v="Hansen"/>
    <s v="UNITED STATES"/>
    <x v="1"/>
    <m/>
    <s v="02504"/>
    <m/>
  </r>
  <r>
    <s v="Ulrich"/>
    <s v="Lenk"/>
    <s v="Germany"/>
    <x v="1"/>
    <m/>
    <s v="02506"/>
    <m/>
  </r>
  <r>
    <s v="Fredrick"/>
    <s v="Turman"/>
    <s v="UNITED STATES"/>
    <x v="1"/>
    <m/>
    <s v="02507"/>
    <m/>
  </r>
  <r>
    <s v="Arnaud"/>
    <s v="Tonnerre"/>
    <s v="UNITED STATES"/>
    <x v="1"/>
    <m/>
    <s v="02510"/>
    <m/>
  </r>
  <r>
    <s v="Jeremy"/>
    <s v="Clark"/>
    <s v="UNITED STATES"/>
    <x v="1"/>
    <m/>
    <s v="02511"/>
    <m/>
  </r>
  <r>
    <s v="Heinz"/>
    <s v="Winter"/>
    <s v="United Kingdom"/>
    <x v="1"/>
    <m/>
    <s v="02512"/>
    <m/>
  </r>
  <r>
    <s v="Norman"/>
    <s v="Discher"/>
    <s v="UNITED STATES"/>
    <x v="1"/>
    <m/>
    <s v="02513"/>
    <m/>
  </r>
  <r>
    <s v="Amit"/>
    <s v="Morathkar"/>
    <s v="India"/>
    <x v="1"/>
    <m/>
    <s v="02515"/>
    <m/>
  </r>
  <r>
    <s v="Gokhan"/>
    <s v="Demirdogen"/>
    <s v="Netherlands"/>
    <x v="1"/>
    <m/>
    <s v="02517"/>
    <m/>
  </r>
  <r>
    <s v="Jeffrey"/>
    <s v="Wright"/>
    <s v="UNITED STATES"/>
    <x v="1"/>
    <m/>
    <s v="02518"/>
    <m/>
  </r>
  <r>
    <s v="Vinu"/>
    <s v="Thomas"/>
    <s v="India"/>
    <x v="1"/>
    <m/>
    <s v="02520"/>
    <m/>
  </r>
  <r>
    <s v="Travis"/>
    <s v="Dierks"/>
    <s v="UNITED STATES"/>
    <x v="1"/>
    <m/>
    <s v="02521"/>
    <m/>
  </r>
  <r>
    <s v="XAVIER"/>
    <s v="OLIVE"/>
    <s v="France"/>
    <x v="1"/>
    <m/>
    <s v="02522"/>
    <m/>
  </r>
  <r>
    <s v="Jeremy"/>
    <s v="Rodgers"/>
    <s v="UNITED STATES"/>
    <x v="2"/>
    <m/>
    <s v="02523"/>
    <m/>
  </r>
  <r>
    <s v="Justin"/>
    <s v="Malek"/>
    <s v="UNITED STATES"/>
    <x v="1"/>
    <m/>
    <s v="02526"/>
    <s v="SysML Model Builder Advanced"/>
  </r>
  <r>
    <s v="Bruce"/>
    <s v="Elliott"/>
    <s v="United Kingdom"/>
    <x v="1"/>
    <m/>
    <s v="02528"/>
    <m/>
  </r>
  <r>
    <s v="Mark"/>
    <s v="Deans"/>
    <s v="United Kingdom"/>
    <x v="2"/>
    <m/>
    <s v="02529"/>
    <m/>
  </r>
  <r>
    <s v="Jonathan"/>
    <s v="Holt"/>
    <s v="United Kingdom"/>
    <x v="0"/>
    <m/>
    <s v="02530"/>
    <m/>
  </r>
  <r>
    <s v="Julian"/>
    <s v="Johnson"/>
    <s v="United Kingdom"/>
    <x v="1"/>
    <m/>
    <s v="02531"/>
    <m/>
  </r>
  <r>
    <s v="Paul"/>
    <s v="Adams"/>
    <s v="United Kingdom"/>
    <x v="1"/>
    <m/>
    <s v="02532"/>
    <m/>
  </r>
  <r>
    <s v="Jonathon"/>
    <s v="Kebbell"/>
    <s v="United Kingdom"/>
    <x v="1"/>
    <m/>
    <s v="02538"/>
    <m/>
  </r>
  <r>
    <s v="Fraser"/>
    <s v="Clarke"/>
    <s v="United Kingdom"/>
    <x v="2"/>
    <m/>
    <s v="02539"/>
    <m/>
  </r>
  <r>
    <s v="Richard"/>
    <s v="Beasley"/>
    <s v="United Kingdom"/>
    <x v="0"/>
    <m/>
    <s v="02541"/>
    <m/>
  </r>
  <r>
    <s v="Tudor"/>
    <s v="Nyawasha"/>
    <s v="Canada"/>
    <x v="2"/>
    <m/>
    <s v="02554"/>
    <m/>
  </r>
  <r>
    <s v="Katherine"/>
    <s v="Heathcote"/>
    <s v="United Kingdom"/>
    <x v="1"/>
    <m/>
    <s v="02559"/>
    <m/>
  </r>
  <r>
    <s v="David"/>
    <s v="Minich"/>
    <s v="UNITED STATES"/>
    <x v="1"/>
    <m/>
    <s v="02560"/>
    <m/>
  </r>
  <r>
    <s v="Michelle"/>
    <s v="Crawley"/>
    <s v="UNITED STATES"/>
    <x v="1"/>
    <m/>
    <s v="02561"/>
    <m/>
  </r>
  <r>
    <s v="Kenneth"/>
    <s v="Diemunsch"/>
    <s v="UNITED STATES"/>
    <x v="1"/>
    <m/>
    <s v="02563"/>
    <m/>
  </r>
  <r>
    <s v="Charles"/>
    <s v="Mccurry"/>
    <s v="UNITED STATES"/>
    <x v="2"/>
    <m/>
    <s v="02565"/>
    <m/>
  </r>
  <r>
    <s v="LAURENCE"/>
    <s v="PASCAL"/>
    <s v="France"/>
    <x v="1"/>
    <m/>
    <s v="02566"/>
    <m/>
  </r>
  <r>
    <s v="Olivier"/>
    <s v="SEGUIN"/>
    <s v="France"/>
    <x v="1"/>
    <m/>
    <s v="02568"/>
    <m/>
  </r>
  <r>
    <s v="Bertrand"/>
    <s v="LESOT"/>
    <s v="France"/>
    <x v="1"/>
    <m/>
    <s v="02570"/>
    <m/>
  </r>
  <r>
    <s v="Roark"/>
    <s v="Weil"/>
    <s v="UNITED STATES"/>
    <x v="1"/>
    <m/>
    <s v="02573"/>
    <m/>
  </r>
  <r>
    <s v="Barbara"/>
    <s v="Staples"/>
    <s v="UNITED STATES"/>
    <x v="1"/>
    <m/>
    <s v="02574"/>
    <m/>
  </r>
  <r>
    <s v="Sean"/>
    <s v="Beckman"/>
    <s v="UNITED STATES"/>
    <x v="1"/>
    <m/>
    <s v="02575"/>
    <m/>
  </r>
  <r>
    <s v="TinMay"/>
    <s v="Huang"/>
    <s v="UNITED STATES"/>
    <x v="1"/>
    <m/>
    <s v="02576"/>
    <m/>
  </r>
  <r>
    <s v="Jean-Francois"/>
    <s v="BOUTILLON"/>
    <s v="France"/>
    <x v="1"/>
    <m/>
    <s v="02577"/>
    <m/>
  </r>
  <r>
    <s v="Hanna"/>
    <s v="Törnlöv"/>
    <s v="Sweden"/>
    <x v="2"/>
    <m/>
    <s v="02579"/>
    <m/>
  </r>
  <r>
    <s v="Celine"/>
    <s v="BENASSY FOCH"/>
    <s v="France"/>
    <x v="1"/>
    <m/>
    <s v="02580"/>
    <m/>
  </r>
  <r>
    <s v="Barbara"/>
    <s v="Wertman"/>
    <s v="UNITED STATES"/>
    <x v="1"/>
    <m/>
    <s v="02582"/>
    <m/>
  </r>
  <r>
    <s v="Larry"/>
    <s v="Boven"/>
    <s v="UNITED STATES"/>
    <x v="1"/>
    <m/>
    <s v="02584"/>
    <m/>
  </r>
  <r>
    <s v="Mohammad"/>
    <s v="Mirza"/>
    <s v="United Kingdom"/>
    <x v="1"/>
    <m/>
    <s v="02585"/>
    <m/>
  </r>
  <r>
    <s v="Michael"/>
    <s v="Mercer"/>
    <s v="UNITED STATES"/>
    <x v="1"/>
    <m/>
    <s v="02587"/>
    <m/>
  </r>
  <r>
    <s v="Zachary"/>
    <s v="Scholz"/>
    <s v="UNITED STATES"/>
    <x v="1"/>
    <m/>
    <s v="02589"/>
    <m/>
  </r>
  <r>
    <s v="JEFF"/>
    <s v="LOREN"/>
    <s v="UNITED STATES"/>
    <x v="0"/>
    <m/>
    <s v="02592"/>
    <m/>
  </r>
  <r>
    <s v="John"/>
    <s v="Rawlinson"/>
    <s v="United Kingdom"/>
    <x v="1"/>
    <m/>
    <s v="02593"/>
    <m/>
  </r>
  <r>
    <s v="Asdrubal"/>
    <s v="Garcia-Ortiz"/>
    <s v="UNITED STATES"/>
    <x v="1"/>
    <m/>
    <s v="02596"/>
    <m/>
  </r>
  <r>
    <s v="Don"/>
    <s v="Essner"/>
    <s v="UNITED STATES"/>
    <x v="1"/>
    <m/>
    <s v="02597"/>
    <m/>
  </r>
  <r>
    <s v="STEPHANE"/>
    <s v="CHANTEUR"/>
    <s v="France"/>
    <x v="1"/>
    <m/>
    <s v="02598"/>
    <m/>
  </r>
  <r>
    <s v="Roberto"/>
    <s v="Zapata"/>
    <s v="Denmark"/>
    <x v="1"/>
    <m/>
    <s v="02599"/>
    <m/>
  </r>
  <r>
    <s v="Richard"/>
    <s v="Shaw"/>
    <s v="South Africa"/>
    <x v="1"/>
    <m/>
    <s v="02602"/>
    <m/>
  </r>
  <r>
    <s v="Edwin"/>
    <s v="Negron"/>
    <s v="UNITED STATES"/>
    <x v="1"/>
    <m/>
    <s v="02605"/>
    <m/>
  </r>
  <r>
    <s v="Robert"/>
    <s v="Boursiquot"/>
    <s v="UNITED STATES"/>
    <x v="1"/>
    <m/>
    <s v="02608"/>
    <m/>
  </r>
  <r>
    <s v="Carol"/>
    <s v="Klingler"/>
    <s v="UNITED STATES"/>
    <x v="1"/>
    <m/>
    <s v="02613"/>
    <m/>
  </r>
  <r>
    <s v="Vittorio"/>
    <s v="Torroni"/>
    <s v="Italy"/>
    <x v="2"/>
    <m/>
    <s v="02614"/>
    <m/>
  </r>
  <r>
    <s v="Andrea"/>
    <s v="Francioni"/>
    <s v="Italy"/>
    <x v="1"/>
    <m/>
    <s v="02615"/>
    <m/>
  </r>
  <r>
    <s v="Christopher"/>
    <s v="Hoffman"/>
    <s v="UNITED STATES"/>
    <x v="1"/>
    <m/>
    <s v="02616"/>
    <m/>
  </r>
  <r>
    <s v="Logan"/>
    <s v="Mailloux"/>
    <s v="UNITED STATES"/>
    <x v="1"/>
    <m/>
    <s v="02617"/>
    <m/>
  </r>
  <r>
    <s v="Joseph"/>
    <s v="Gothard"/>
    <s v="UNITED STATES"/>
    <x v="0"/>
    <m/>
    <s v="02622"/>
    <m/>
  </r>
  <r>
    <s v="Rohan"/>
    <s v="Nellikka"/>
    <s v="India"/>
    <x v="1"/>
    <m/>
    <s v="02623"/>
    <m/>
  </r>
  <r>
    <s v="Richard"/>
    <s v="Lord"/>
    <s v="South Africa"/>
    <x v="1"/>
    <m/>
    <s v="02624"/>
    <m/>
  </r>
  <r>
    <s v="Daniel"/>
    <s v="Widell"/>
    <s v="Sweden"/>
    <x v="1"/>
    <m/>
    <s v="02626"/>
    <m/>
  </r>
  <r>
    <s v="Stacy"/>
    <s v="Strickland"/>
    <s v="UNITED STATES"/>
    <x v="1"/>
    <m/>
    <s v="02627"/>
    <m/>
  </r>
  <r>
    <s v="Julian"/>
    <s v="Yeandel"/>
    <s v="Switzerland"/>
    <x v="0"/>
    <m/>
    <s v="02628"/>
    <m/>
  </r>
  <r>
    <s v="Philip"/>
    <s v="Yeung"/>
    <s v="UNITED STATES"/>
    <x v="1"/>
    <m/>
    <s v="02629"/>
    <m/>
  </r>
  <r>
    <s v="Mary"/>
    <s v="Larason"/>
    <s v="UNITED STATES"/>
    <x v="2"/>
    <m/>
    <s v="02631"/>
    <m/>
  </r>
  <r>
    <s v="Claire"/>
    <s v="Commodore-Wheeler"/>
    <s v="UNITED STATES"/>
    <x v="1"/>
    <m/>
    <s v="02636"/>
    <m/>
  </r>
  <r>
    <s v="Veit"/>
    <s v="Lauterberg"/>
    <s v="Germany"/>
    <x v="1"/>
    <m/>
    <s v="02637"/>
    <m/>
  </r>
  <r>
    <s v="Michael"/>
    <s v="Schaefer"/>
    <s v="Germany"/>
    <x v="1"/>
    <m/>
    <s v="02638"/>
    <m/>
  </r>
  <r>
    <s v="Niklas"/>
    <s v="von Schéele"/>
    <s v="Sweden"/>
    <x v="2"/>
    <m/>
    <s v="02641"/>
    <m/>
  </r>
  <r>
    <s v="Phil"/>
    <s v="Guzzardi"/>
    <s v="UNITED STATES"/>
    <x v="0"/>
    <m/>
    <s v="02642"/>
    <m/>
  </r>
  <r>
    <s v="Neels"/>
    <s v="de Villiers"/>
    <s v="South Africa"/>
    <x v="1"/>
    <m/>
    <s v="02643"/>
    <m/>
  </r>
  <r>
    <s v="Pieter"/>
    <s v="Kotzé"/>
    <s v="South Africa"/>
    <x v="1"/>
    <m/>
    <s v="02644"/>
    <m/>
  </r>
  <r>
    <s v="Dana"/>
    <s v="Tommasini"/>
    <s v="UNITED STATES"/>
    <x v="1"/>
    <m/>
    <s v="02646"/>
    <m/>
  </r>
  <r>
    <s v="Aleasa"/>
    <s v="Chiles"/>
    <s v="UNITED STATES"/>
    <x v="0"/>
    <m/>
    <s v="02649"/>
    <m/>
  </r>
  <r>
    <s v="Elvira"/>
    <s v="Caliò"/>
    <s v="Italy"/>
    <x v="1"/>
    <m/>
    <s v="02651"/>
    <m/>
  </r>
  <r>
    <s v="Christopher"/>
    <s v="Rea"/>
    <s v="Canada"/>
    <x v="1"/>
    <m/>
    <s v="02652"/>
    <m/>
  </r>
  <r>
    <s v="Manuel"/>
    <s v="Adams"/>
    <s v="UNITED STATES"/>
    <x v="1"/>
    <m/>
    <s v="02654"/>
    <m/>
  </r>
  <r>
    <s v="Stephen"/>
    <s v="Ayres"/>
    <s v="United Kingdom"/>
    <x v="1"/>
    <m/>
    <s v="02656"/>
    <m/>
  </r>
  <r>
    <s v="Elvan"/>
    <s v="McMillen"/>
    <s v="UNITED STATES"/>
    <x v="1"/>
    <m/>
    <s v="02657"/>
    <m/>
  </r>
  <r>
    <s v="Jasminka"/>
    <s v="Matevska"/>
    <s v="Germany"/>
    <x v="1"/>
    <m/>
    <s v="02660"/>
    <m/>
  </r>
  <r>
    <s v="Joseph"/>
    <s v="Moravec"/>
    <s v="UNITED STATES"/>
    <x v="1"/>
    <m/>
    <s v="02662"/>
    <m/>
  </r>
  <r>
    <s v="Raphael"/>
    <s v="FLAMENBAUM"/>
    <s v="France"/>
    <x v="2"/>
    <m/>
    <s v="03003"/>
    <m/>
  </r>
  <r>
    <s v="Jun"/>
    <s v="Xiong"/>
    <s v="China"/>
    <x v="1"/>
    <m/>
    <s v="03011"/>
    <m/>
  </r>
  <r>
    <s v="Michael"/>
    <s v="Anderson"/>
    <s v="UNITED STATES"/>
    <x v="1"/>
    <m/>
    <s v="03013"/>
    <m/>
  </r>
  <r>
    <s v="Eileen"/>
    <s v="Phillips"/>
    <s v="UNITED STATES"/>
    <x v="1"/>
    <m/>
    <s v="03015"/>
    <m/>
  </r>
  <r>
    <s v="Lisa"/>
    <s v="Peacocke"/>
    <s v="UNITED STATES"/>
    <x v="1"/>
    <m/>
    <s v="03019"/>
    <m/>
  </r>
  <r>
    <s v="John"/>
    <s v="Guerry"/>
    <s v="UNITED STATES"/>
    <x v="1"/>
    <m/>
    <s v="03022"/>
    <m/>
  </r>
  <r>
    <s v="Mridu"/>
    <s v="Dutton"/>
    <s v="Canada"/>
    <x v="1"/>
    <m/>
    <s v="03024"/>
    <m/>
  </r>
  <r>
    <s v="Robert"/>
    <s v="Lashlee"/>
    <s v="UNITED STATES"/>
    <x v="0"/>
    <m/>
    <s v="03027"/>
    <m/>
  </r>
  <r>
    <s v="Thomas"/>
    <s v="Lease"/>
    <s v="UNITED STATES"/>
    <x v="1"/>
    <m/>
    <s v="03028"/>
    <m/>
  </r>
  <r>
    <s v="Daniel"/>
    <s v="Chapman"/>
    <s v="UNITED STATES"/>
    <x v="1"/>
    <m/>
    <s v="03029"/>
    <m/>
  </r>
  <r>
    <s v="Jackson"/>
    <s v="Wynn"/>
    <s v="UNITED STATES"/>
    <x v="1"/>
    <m/>
    <s v="03031"/>
    <m/>
  </r>
  <r>
    <s v="Francisco"/>
    <s v="Masa Corisco"/>
    <s v="Spain"/>
    <x v="1"/>
    <m/>
    <s v="03037"/>
    <m/>
  </r>
  <r>
    <s v="Hilaire"/>
    <s v="Kadjo"/>
    <s v="UNITED STATES"/>
    <x v="1"/>
    <m/>
    <s v="03039"/>
    <m/>
  </r>
  <r>
    <s v="Robert"/>
    <s v="McMahon"/>
    <s v="UNITED STATES"/>
    <x v="1"/>
    <m/>
    <s v="03042"/>
    <m/>
  </r>
  <r>
    <s v="Maurice"/>
    <s v="Craft"/>
    <s v="UNITED STATES"/>
    <x v="1"/>
    <m/>
    <s v="03044"/>
    <m/>
  </r>
  <r>
    <s v="Virginia"/>
    <s v="Aguilar"/>
    <s v="UNITED STATES"/>
    <x v="1"/>
    <m/>
    <s v="03045"/>
    <m/>
  </r>
  <r>
    <s v="Bobby"/>
    <s v="Nejad"/>
    <s v="Germany"/>
    <x v="1"/>
    <m/>
    <s v="03046"/>
    <m/>
  </r>
  <r>
    <s v="Seth"/>
    <s v="Schapiro"/>
    <s v="UNITED STATES"/>
    <x v="1"/>
    <m/>
    <s v="03047"/>
    <m/>
  </r>
  <r>
    <s v="William"/>
    <s v="King"/>
    <s v="UNITED STATES"/>
    <x v="0"/>
    <m/>
    <s v="03049"/>
    <m/>
  </r>
  <r>
    <s v="Alan"/>
    <s v="Aspinwall"/>
    <s v="UNITED STATES"/>
    <x v="1"/>
    <m/>
    <s v="03050"/>
    <m/>
  </r>
  <r>
    <s v="Patrik"/>
    <s v="Carlsson"/>
    <s v="Sweden"/>
    <x v="1"/>
    <m/>
    <s v="03051"/>
    <m/>
  </r>
  <r>
    <s v="Mark"/>
    <s v="Weiner"/>
    <s v="UNITED STATES"/>
    <x v="1"/>
    <m/>
    <s v="03053"/>
    <m/>
  </r>
  <r>
    <s v="Johan"/>
    <s v="Kallstrom"/>
    <s v="Sweden"/>
    <x v="1"/>
    <m/>
    <s v="03054"/>
    <m/>
  </r>
  <r>
    <s v="Arun"/>
    <s v="Chandra Shekar"/>
    <s v="UNITED STATES"/>
    <x v="1"/>
    <m/>
    <s v="03055"/>
    <m/>
  </r>
  <r>
    <s v="Gregory"/>
    <s v="Barton"/>
    <s v="UNITED STATES"/>
    <x v="1"/>
    <m/>
    <s v="03057"/>
    <m/>
  </r>
  <r>
    <s v="Luigi"/>
    <s v="Galvagni"/>
    <s v="Italy"/>
    <x v="1"/>
    <m/>
    <s v="03058"/>
    <m/>
  </r>
  <r>
    <s v="Daniel"/>
    <s v="Miller"/>
    <s v="UNITED STATES"/>
    <x v="1"/>
    <m/>
    <s v="03060"/>
    <m/>
  </r>
  <r>
    <s v="Kevin"/>
    <s v="Devaney"/>
    <s v="UNITED STATES"/>
    <x v="1"/>
    <m/>
    <s v="03062"/>
    <m/>
  </r>
  <r>
    <s v="Michael"/>
    <s v="Shannon"/>
    <s v="UNITED STATES"/>
    <x v="1"/>
    <m/>
    <s v="03064"/>
    <m/>
  </r>
  <r>
    <s v="Alexander"/>
    <s v="Rudolph"/>
    <s v="Germany"/>
    <x v="0"/>
    <m/>
    <s v="03067"/>
    <m/>
  </r>
  <r>
    <s v="Luke"/>
    <s v="Edelston"/>
    <s v="United Kingdom"/>
    <x v="1"/>
    <m/>
    <s v="03072"/>
    <m/>
  </r>
  <r>
    <s v="Julie"/>
    <s v="McClure"/>
    <s v="UNITED STATES"/>
    <x v="1"/>
    <m/>
    <s v="03075"/>
    <m/>
  </r>
  <r>
    <s v="Steven"/>
    <s v="Turner"/>
    <s v="United Kingdom"/>
    <x v="1"/>
    <m/>
    <s v="03079"/>
    <m/>
  </r>
  <r>
    <s v="Aaron"/>
    <s v="Ross"/>
    <s v="UNITED STATES"/>
    <x v="1"/>
    <m/>
    <s v="03081"/>
    <m/>
  </r>
  <r>
    <s v="Roger"/>
    <s v="Stanton"/>
    <s v="UNITED STATES"/>
    <x v="1"/>
    <m/>
    <s v="03083"/>
    <m/>
  </r>
  <r>
    <s v="Daniel"/>
    <s v="Hettema"/>
    <s v="UNITED STATES"/>
    <x v="1"/>
    <m/>
    <s v="03087"/>
    <m/>
  </r>
  <r>
    <s v="Andreas"/>
    <s v="Bierig"/>
    <s v="Germany"/>
    <x v="1"/>
    <m/>
    <s v="03088"/>
    <m/>
  </r>
  <r>
    <s v="Lindsay"/>
    <s v="Holt"/>
    <s v="Australia"/>
    <x v="1"/>
    <m/>
    <s v="03089"/>
    <m/>
  </r>
  <r>
    <s v="Roland"/>
    <s v="Huber"/>
    <s v="Australia"/>
    <x v="1"/>
    <m/>
    <s v="03093"/>
    <m/>
  </r>
  <r>
    <s v="Martin"/>
    <s v="Hyett"/>
    <s v="United Kingdom"/>
    <x v="1"/>
    <m/>
    <s v="03094"/>
    <m/>
  </r>
  <r>
    <s v="Patrik"/>
    <s v="Wickstrom"/>
    <s v="Sweden"/>
    <x v="1"/>
    <m/>
    <s v="03095"/>
    <m/>
  </r>
  <r>
    <s v="Ronald"/>
    <s v="Fradenburg"/>
    <s v="UNITED STATES"/>
    <x v="0"/>
    <m/>
    <s v="03096"/>
    <m/>
  </r>
  <r>
    <s v="Robert"/>
    <s v="Holland"/>
    <s v="UNITED STATES"/>
    <x v="1"/>
    <m/>
    <s v="03097"/>
    <m/>
  </r>
  <r>
    <s v="John"/>
    <s v="Faucette"/>
    <s v="UNITED STATES"/>
    <x v="1"/>
    <m/>
    <s v="03098"/>
    <m/>
  </r>
  <r>
    <s v="Simonetta"/>
    <s v="O'Riordan-Adjah"/>
    <s v="UNITED STATES"/>
    <x v="1"/>
    <m/>
    <s v="03108"/>
    <m/>
  </r>
  <r>
    <s v="Randy"/>
    <s v="Kelsey"/>
    <s v="UNITED STATES"/>
    <x v="1"/>
    <m/>
    <s v="03109"/>
    <m/>
  </r>
  <r>
    <s v="John"/>
    <s v="German"/>
    <s v="UNITED STATES"/>
    <x v="1"/>
    <m/>
    <s v="03111"/>
    <m/>
  </r>
  <r>
    <s v="Jared"/>
    <s v="Kuper"/>
    <s v="UNITED STATES"/>
    <x v="1"/>
    <m/>
    <s v="03114"/>
    <m/>
  </r>
  <r>
    <s v="Saif"/>
    <s v="Rehman"/>
    <s v="UNITED STATES"/>
    <x v="1"/>
    <m/>
    <s v="03115"/>
    <m/>
  </r>
  <r>
    <s v="YASMINE"/>
    <s v="EL SAWAH"/>
    <s v="France"/>
    <x v="1"/>
    <m/>
    <s v="03117"/>
    <m/>
  </r>
  <r>
    <s v="David"/>
    <s v="Kabat"/>
    <s v="France"/>
    <x v="1"/>
    <m/>
    <s v="03118"/>
    <m/>
  </r>
  <r>
    <s v="Matthew"/>
    <s v="Meltzer"/>
    <s v="UNITED STATES"/>
    <x v="1"/>
    <m/>
    <s v="03120"/>
    <m/>
  </r>
  <r>
    <s v="Damien"/>
    <s v="Stewart"/>
    <s v="Australia"/>
    <x v="1"/>
    <m/>
    <s v="03121"/>
    <m/>
  </r>
  <r>
    <s v="Robert"/>
    <s v="Simons"/>
    <s v="UNITED STATES"/>
    <x v="1"/>
    <m/>
    <s v="03122"/>
    <m/>
  </r>
  <r>
    <s v="Dennis"/>
    <s v="Wong"/>
    <s v="UNITED STATES"/>
    <x v="1"/>
    <m/>
    <s v="03123"/>
    <m/>
  </r>
  <r>
    <s v="Denis"/>
    <s v="Becker"/>
    <s v="Germany"/>
    <x v="1"/>
    <m/>
    <s v="03125"/>
    <m/>
  </r>
  <r>
    <s v="Pietro"/>
    <s v="Giorgio"/>
    <s v="Italy"/>
    <x v="1"/>
    <m/>
    <s v="03126"/>
    <m/>
  </r>
  <r>
    <s v="Jeffrey"/>
    <s v="Phillips"/>
    <s v="UNITED STATES"/>
    <x v="1"/>
    <m/>
    <s v="03127"/>
    <m/>
  </r>
  <r>
    <s v="Robert"/>
    <s v="Dunn"/>
    <s v="UNITED STATES"/>
    <x v="1"/>
    <m/>
    <s v="03128"/>
    <m/>
  </r>
  <r>
    <s v="John"/>
    <s v="Brassil"/>
    <s v="UNITED STATES"/>
    <x v="1"/>
    <m/>
    <s v="03129"/>
    <m/>
  </r>
  <r>
    <s v="Peter"/>
    <s v="Reddy"/>
    <s v="UNITED STATES"/>
    <x v="1"/>
    <m/>
    <s v="03130"/>
    <m/>
  </r>
  <r>
    <s v="Peter"/>
    <s v="Rogers"/>
    <s v="South Africa"/>
    <x v="1"/>
    <m/>
    <s v="03131"/>
    <m/>
  </r>
  <r>
    <s v="Anil"/>
    <s v="Pathak"/>
    <s v="India"/>
    <x v="1"/>
    <m/>
    <s v="03133"/>
    <m/>
  </r>
  <r>
    <s v="Sebastian"/>
    <s v="Näslund"/>
    <s v="Sweden"/>
    <x v="1"/>
    <m/>
    <s v="03135"/>
    <m/>
  </r>
  <r>
    <s v="Benjamin"/>
    <s v="Schwartz"/>
    <s v="UNITED STATES"/>
    <x v="1"/>
    <m/>
    <s v="03136"/>
    <m/>
  </r>
  <r>
    <s v="Michea"/>
    <s v="Ferrari"/>
    <s v="Switzerland"/>
    <x v="2"/>
    <m/>
    <s v="03139"/>
    <m/>
  </r>
  <r>
    <s v="Douglas"/>
    <s v="Wegner"/>
    <s v="UNITED STATES"/>
    <x v="0"/>
    <m/>
    <s v="03141"/>
    <m/>
  </r>
  <r>
    <s v="Arnold"/>
    <s v="Peckjian"/>
    <s v="UNITED STATES"/>
    <x v="0"/>
    <m/>
    <s v="03142"/>
    <m/>
  </r>
  <r>
    <s v="Ali"/>
    <s v="Raz"/>
    <s v="UNITED STATES"/>
    <x v="1"/>
    <m/>
    <s v="03143"/>
    <m/>
  </r>
  <r>
    <s v="Brian"/>
    <s v="Shaub"/>
    <s v="UNITED STATES"/>
    <x v="1"/>
    <m/>
    <s v="03144"/>
    <m/>
  </r>
  <r>
    <s v="Alex"/>
    <s v="Taoras"/>
    <s v="UNITED STATES"/>
    <x v="2"/>
    <m/>
    <s v="03145"/>
    <m/>
  </r>
  <r>
    <s v="Alan"/>
    <s v="MacQuoid"/>
    <s v="UNITED STATES"/>
    <x v="1"/>
    <m/>
    <s v="03148"/>
    <m/>
  </r>
  <r>
    <s v="Fred"/>
    <s v="Seidel"/>
    <s v="Germany"/>
    <x v="1"/>
    <m/>
    <s v="03151"/>
    <m/>
  </r>
  <r>
    <s v="Nihal"/>
    <s v="Fernando"/>
    <s v="Australia"/>
    <x v="1"/>
    <m/>
    <s v="03152"/>
    <m/>
  </r>
  <r>
    <s v="Philippe"/>
    <s v="Dahan"/>
    <s v="France"/>
    <x v="1"/>
    <m/>
    <s v="03153"/>
    <m/>
  </r>
  <r>
    <s v="Michael"/>
    <s v="Mayo"/>
    <s v="UNITED STATES"/>
    <x v="1"/>
    <m/>
    <s v="03156"/>
    <m/>
  </r>
  <r>
    <s v="Jeffrey"/>
    <s v="Kaiser"/>
    <s v="UNITED STATES"/>
    <x v="1"/>
    <m/>
    <s v="03159"/>
    <m/>
  </r>
  <r>
    <s v="Francois"/>
    <s v="Linde"/>
    <s v="South Africa"/>
    <x v="1"/>
    <m/>
    <s v="03165"/>
    <m/>
  </r>
  <r>
    <s v="Christopher"/>
    <s v="Unger"/>
    <s v="UNITED STATES"/>
    <x v="0"/>
    <m/>
    <s v="03166"/>
    <m/>
  </r>
  <r>
    <s v="Graham"/>
    <s v="April"/>
    <s v="South Africa"/>
    <x v="1"/>
    <m/>
    <s v="03167"/>
    <m/>
  </r>
  <r>
    <s v="Jason"/>
    <s v="Aycock"/>
    <s v="UNITED STATES"/>
    <x v="1"/>
    <m/>
    <s v="03168"/>
    <m/>
  </r>
  <r>
    <s v="Oliver"/>
    <s v="Hoehne"/>
    <s v="UNITED STATES"/>
    <x v="0"/>
    <m/>
    <s v="03170"/>
    <m/>
  </r>
  <r>
    <s v="Andrew"/>
    <s v="Bonica"/>
    <s v="UNITED STATES"/>
    <x v="2"/>
    <m/>
    <s v="03172"/>
    <m/>
  </r>
  <r>
    <s v="Denna"/>
    <s v="Mason"/>
    <s v="UNITED STATES"/>
    <x v="1"/>
    <m/>
    <s v="03173"/>
    <m/>
  </r>
  <r>
    <s v="Daniel"/>
    <s v="Izquierdo-Gil"/>
    <s v="Spain"/>
    <x v="1"/>
    <m/>
    <s v="03174"/>
    <m/>
  </r>
  <r>
    <s v="Mark"/>
    <s v="Troop"/>
    <s v="UNITED STATES"/>
    <x v="1"/>
    <m/>
    <s v="03175"/>
    <m/>
  </r>
  <r>
    <s v="Michael"/>
    <s v="Darby"/>
    <s v="UNITED STATES"/>
    <x v="1"/>
    <m/>
    <s v="03176"/>
    <m/>
  </r>
  <r>
    <s v="Wilbur"/>
    <s v="Bhagat"/>
    <s v="UNITED STATES"/>
    <x v="1"/>
    <m/>
    <s v="03177"/>
    <m/>
  </r>
  <r>
    <s v="Erin"/>
    <s v="Harwood"/>
    <s v="UNITED STATES"/>
    <x v="2"/>
    <m/>
    <s v="03178"/>
    <m/>
  </r>
  <r>
    <s v="Marcel"/>
    <s v="Macchioni"/>
    <s v="France"/>
    <x v="1"/>
    <m/>
    <s v="03179"/>
    <m/>
  </r>
  <r>
    <s v="Madhuri"/>
    <s v="Srinivasan"/>
    <s v="Denmark"/>
    <x v="2"/>
    <m/>
    <s v="03191"/>
    <m/>
  </r>
  <r>
    <s v="Alexandru"/>
    <s v="Toth"/>
    <s v="United Kingdom"/>
    <x v="1"/>
    <m/>
    <s v="03193"/>
    <m/>
  </r>
  <r>
    <s v="Rohit"/>
    <s v="Jain"/>
    <s v="India"/>
    <x v="1"/>
    <m/>
    <s v="03195"/>
    <m/>
  </r>
  <r>
    <s v="Allan"/>
    <s v="Jepsen"/>
    <s v="Denmark"/>
    <x v="2"/>
    <m/>
    <s v="03201"/>
    <m/>
  </r>
  <r>
    <s v="James"/>
    <s v="Gomez"/>
    <s v="UNITED STATES"/>
    <x v="1"/>
    <m/>
    <s v="03202"/>
    <m/>
  </r>
  <r>
    <s v="Jeremy"/>
    <s v="Homan"/>
    <s v="UNITED STATES"/>
    <x v="1"/>
    <m/>
    <s v="03203"/>
    <m/>
  </r>
  <r>
    <s v="Misty"/>
    <s v="Osegueda"/>
    <s v="UNITED STATES"/>
    <x v="1"/>
    <m/>
    <s v="03204"/>
    <m/>
  </r>
  <r>
    <s v="Ricky"/>
    <s v="Clayton"/>
    <s v="Australia"/>
    <x v="1"/>
    <m/>
    <s v="03205"/>
    <m/>
  </r>
  <r>
    <s v="Almroth"/>
    <s v="Johan"/>
    <s v="Sweden"/>
    <x v="1"/>
    <m/>
    <s v="03212"/>
    <m/>
  </r>
  <r>
    <s v="Glenn"/>
    <s v="Thibodeau"/>
    <s v="UNITED STATES"/>
    <x v="1"/>
    <m/>
    <s v="03213"/>
    <m/>
  </r>
  <r>
    <s v="Prasanna"/>
    <s v="Ramamurthy"/>
    <s v="India"/>
    <x v="1"/>
    <m/>
    <s v="03214"/>
    <m/>
  </r>
  <r>
    <s v="Michael"/>
    <s v="Hurrell"/>
    <s v="UNITED STATES"/>
    <x v="1"/>
    <m/>
    <s v="03222"/>
    <m/>
  </r>
  <r>
    <s v="Serdar"/>
    <s v="Uzumcu"/>
    <s v="Turkey"/>
    <x v="1"/>
    <m/>
    <s v="03223"/>
    <m/>
  </r>
  <r>
    <s v="DENIS"/>
    <s v="VALLIER"/>
    <s v="UNITED STATES"/>
    <x v="1"/>
    <m/>
    <s v="03228"/>
    <m/>
  </r>
  <r>
    <s v="Kirsty"/>
    <s v="Akroyd-Wallis"/>
    <s v="United Kingdom"/>
    <x v="0"/>
    <m/>
    <s v="03229"/>
    <m/>
  </r>
  <r>
    <s v="Hasan"/>
    <s v="Orten"/>
    <s v="Belgium"/>
    <x v="1"/>
    <m/>
    <s v="03234"/>
    <m/>
  </r>
  <r>
    <s v="Henrik"/>
    <s v="Petersson"/>
    <s v="Sweden"/>
    <x v="2"/>
    <m/>
    <s v="03236"/>
    <m/>
  </r>
  <r>
    <s v="Gennaro"/>
    <s v="Ruggiero"/>
    <s v="Switzerland"/>
    <x v="1"/>
    <m/>
    <s v="03237"/>
    <m/>
  </r>
  <r>
    <s v="Robert"/>
    <s v="Buchwald"/>
    <s v="Germany"/>
    <x v="1"/>
    <m/>
    <s v="03238"/>
    <m/>
  </r>
  <r>
    <s v="Stephen"/>
    <s v="Lewis"/>
    <s v="UNITED STATES"/>
    <x v="2"/>
    <m/>
    <s v="03239"/>
    <m/>
  </r>
  <r>
    <s v="Taimoor"/>
    <s v="Khizri"/>
    <s v="UNITED STATES"/>
    <x v="1"/>
    <m/>
    <s v="03240"/>
    <m/>
  </r>
  <r>
    <s v="Kevin"/>
    <s v="Orr"/>
    <s v="UNITED STATES"/>
    <x v="1"/>
    <m/>
    <s v="03242"/>
    <m/>
  </r>
  <r>
    <s v="Keyvan"/>
    <s v="Shourvarzi"/>
    <s v="Sweden"/>
    <x v="1"/>
    <m/>
    <s v="03243"/>
    <m/>
  </r>
  <r>
    <s v="Jonathan"/>
    <s v="Hallett"/>
    <s v="Australia"/>
    <x v="0"/>
    <m/>
    <s v="03245"/>
    <m/>
  </r>
  <r>
    <s v="Sean"/>
    <s v="Egger"/>
    <s v="UNITED STATES"/>
    <x v="2"/>
    <m/>
    <s v="03249"/>
    <m/>
  </r>
  <r>
    <s v="Matthew"/>
    <s v="Peters"/>
    <s v="UNITED STATES"/>
    <x v="0"/>
    <m/>
    <s v="03250"/>
    <m/>
  </r>
  <r>
    <s v="Davide"/>
    <s v="Bruno"/>
    <s v="Italy"/>
    <x v="1"/>
    <m/>
    <s v="03251"/>
    <m/>
  </r>
  <r>
    <s v="Wayne"/>
    <s v="Sanders-Unrein"/>
    <s v="UNITED STATES"/>
    <x v="1"/>
    <m/>
    <s v="03253"/>
    <m/>
  </r>
  <r>
    <s v="Susan"/>
    <s v="Dale"/>
    <s v="United Kingdom"/>
    <x v="1"/>
    <m/>
    <s v="03254"/>
    <m/>
  </r>
  <r>
    <s v="robert"/>
    <s v="coach"/>
    <s v="UNITED STATES"/>
    <x v="0"/>
    <m/>
    <s v="03255"/>
    <m/>
  </r>
  <r>
    <s v="Sergio"/>
    <s v="Barrasso"/>
    <s v="Italy"/>
    <x v="1"/>
    <m/>
    <s v="03260"/>
    <m/>
  </r>
  <r>
    <s v="Sebastian"/>
    <s v="Schröter"/>
    <s v="Germany"/>
    <x v="1"/>
    <m/>
    <s v="03262"/>
    <m/>
  </r>
  <r>
    <s v="Jan-Albert"/>
    <s v="Koekemoer"/>
    <s v="South Africa"/>
    <x v="1"/>
    <m/>
    <s v="03263"/>
    <m/>
  </r>
  <r>
    <s v="Kena"/>
    <s v="Cline"/>
    <s v="UNITED STATES"/>
    <x v="1"/>
    <m/>
    <s v="03264"/>
    <m/>
  </r>
  <r>
    <s v="Hilary"/>
    <s v="Moen"/>
    <s v="UNITED STATES"/>
    <x v="1"/>
    <m/>
    <s v="03265"/>
    <m/>
  </r>
  <r>
    <s v="Olga"/>
    <s v="Tsarkov"/>
    <s v="UNITED STATES"/>
    <x v="1"/>
    <m/>
    <s v="03266"/>
    <m/>
  </r>
  <r>
    <s v="Lee"/>
    <s v="Hotraphinyo"/>
    <s v="UNITED STATES"/>
    <x v="1"/>
    <m/>
    <s v="03267"/>
    <m/>
  </r>
  <r>
    <s v="Olov"/>
    <s v="Wagne"/>
    <s v="Sweden"/>
    <x v="1"/>
    <m/>
    <s v="03269"/>
    <m/>
  </r>
  <r>
    <s v="Daniela"/>
    <s v="Caruana"/>
    <s v="Italy"/>
    <x v="1"/>
    <m/>
    <s v="03270"/>
    <m/>
  </r>
  <r>
    <s v="Marco"/>
    <s v="Damiani"/>
    <s v="Italy"/>
    <x v="1"/>
    <m/>
    <s v="03271"/>
    <m/>
  </r>
  <r>
    <s v="Nicole"/>
    <s v="Hutchison"/>
    <s v="UNITED STATES"/>
    <x v="1"/>
    <m/>
    <s v="03272"/>
    <m/>
  </r>
  <r>
    <s v="Matthias"/>
    <s v="Hopf"/>
    <s v="Germany"/>
    <x v="1"/>
    <m/>
    <s v="03273"/>
    <m/>
  </r>
  <r>
    <s v="Laura"/>
    <s v="Jensen"/>
    <s v="UNITED STATES"/>
    <x v="1"/>
    <m/>
    <s v="03277"/>
    <m/>
  </r>
  <r>
    <s v="Kiran"/>
    <s v="Kagnoor"/>
    <s v="UNITED STATES"/>
    <x v="1"/>
    <m/>
    <s v="03281"/>
    <m/>
  </r>
  <r>
    <s v="Jason"/>
    <s v="Sherey"/>
    <s v="UNITED STATES"/>
    <x v="2"/>
    <m/>
    <s v="03283"/>
    <m/>
  </r>
  <r>
    <s v="Antonio"/>
    <s v="Bauleo"/>
    <s v="Italy"/>
    <x v="1"/>
    <m/>
    <s v="03285"/>
    <m/>
  </r>
  <r>
    <s v="Stefan"/>
    <s v="Haenggi"/>
    <s v="Switzerland"/>
    <x v="1"/>
    <m/>
    <s v="03286"/>
    <m/>
  </r>
  <r>
    <s v="Lindsey"/>
    <s v="Beaubien"/>
    <s v="UNITED STATES"/>
    <x v="1"/>
    <m/>
    <s v="03287"/>
    <m/>
  </r>
  <r>
    <s v="Robin"/>
    <s v="Smith"/>
    <s v="UNITED STATES"/>
    <x v="1"/>
    <m/>
    <s v="03288"/>
    <m/>
  </r>
  <r>
    <s v="Jason"/>
    <s v="Turk"/>
    <s v="UNITED STATES"/>
    <x v="1"/>
    <m/>
    <s v="03291"/>
    <m/>
  </r>
  <r>
    <s v="Christopher"/>
    <s v="Bryant"/>
    <s v="UNITED STATES"/>
    <x v="1"/>
    <m/>
    <s v="03294"/>
    <m/>
  </r>
  <r>
    <s v="Kendra"/>
    <s v="Kreutz"/>
    <s v="UNITED STATES"/>
    <x v="1"/>
    <m/>
    <s v="03299"/>
    <m/>
  </r>
  <r>
    <s v="Robert"/>
    <s v="Treacy"/>
    <s v="UNITED STATES"/>
    <x v="1"/>
    <m/>
    <s v="03303"/>
    <m/>
  </r>
  <r>
    <s v="Daniel"/>
    <s v="Hayden"/>
    <s v="United Kingdom"/>
    <x v="2"/>
    <m/>
    <s v="03308"/>
    <s v="SysML Model Builder Intermediate"/>
  </r>
  <r>
    <s v="Russell"/>
    <s v="Crosswy"/>
    <s v="UNITED STATES"/>
    <x v="1"/>
    <m/>
    <s v="03313"/>
    <m/>
  </r>
  <r>
    <s v="Joel"/>
    <s v="Birath"/>
    <s v="Sweden"/>
    <x v="1"/>
    <m/>
    <s v="03314"/>
    <m/>
  </r>
  <r>
    <s v="Alexander"/>
    <s v="Auguste"/>
    <s v="UNITED STATES"/>
    <x v="2"/>
    <m/>
    <s v="03317"/>
    <m/>
  </r>
  <r>
    <s v="carlos"/>
    <s v="collado"/>
    <s v="Spain"/>
    <x v="1"/>
    <m/>
    <s v="03319"/>
    <m/>
  </r>
  <r>
    <s v="Daniel"/>
    <s v="Grace"/>
    <s v="UNITED STATES"/>
    <x v="1"/>
    <m/>
    <s v="03320"/>
    <m/>
  </r>
  <r>
    <s v="Justin"/>
    <s v="Gliptis"/>
    <s v="UNITED STATES"/>
    <x v="1"/>
    <m/>
    <s v="03321"/>
    <m/>
  </r>
  <r>
    <s v="Francisco"/>
    <s v="Cano Urdiales"/>
    <s v="United Kingdom"/>
    <x v="1"/>
    <m/>
    <s v="03323"/>
    <m/>
  </r>
  <r>
    <s v="Elisha"/>
    <s v="Porat"/>
    <s v="UNITED STATES"/>
    <x v="1"/>
    <m/>
    <s v="03324"/>
    <m/>
  </r>
  <r>
    <s v="Toni Fabio"/>
    <s v="Catalano"/>
    <s v="Italy"/>
    <x v="1"/>
    <m/>
    <s v="03326"/>
    <m/>
  </r>
  <r>
    <s v="Philip"/>
    <s v="Jackman"/>
    <s v="United Kingdom"/>
    <x v="1"/>
    <m/>
    <s v="03328"/>
    <m/>
  </r>
  <r>
    <s v="IAN"/>
    <s v="SMITH"/>
    <s v="United Kingdom"/>
    <x v="1"/>
    <m/>
    <s v="03329"/>
    <m/>
  </r>
  <r>
    <s v="Michael"/>
    <s v="Shroyer"/>
    <s v="UNITED STATES"/>
    <x v="2"/>
    <m/>
    <s v="03335"/>
    <m/>
  </r>
  <r>
    <s v="Michael"/>
    <s v="Folk"/>
    <s v="UNITED STATES"/>
    <x v="2"/>
    <m/>
    <s v="03341"/>
    <m/>
  </r>
  <r>
    <s v="David"/>
    <s v="Wechsler"/>
    <s v="UNITED STATES"/>
    <x v="1"/>
    <m/>
    <s v="03342"/>
    <m/>
  </r>
  <r>
    <s v="John"/>
    <s v="Marsh"/>
    <s v="United Kingdom"/>
    <x v="2"/>
    <m/>
    <s v="03345"/>
    <m/>
  </r>
  <r>
    <s v="Laura"/>
    <s v="Agee"/>
    <s v="UNITED STATES"/>
    <x v="2"/>
    <m/>
    <s v="03347"/>
    <m/>
  </r>
  <r>
    <s v="Wellington Martins"/>
    <s v="Oliveira"/>
    <s v="Brazil"/>
    <x v="1"/>
    <m/>
    <s v="03351"/>
    <m/>
  </r>
  <r>
    <s v="Muhammad"/>
    <s v="Islam"/>
    <s v="UNITED STATES"/>
    <x v="1"/>
    <m/>
    <s v="03352"/>
    <m/>
  </r>
  <r>
    <s v="Cristobal"/>
    <s v="Madrigal Rojas"/>
    <s v="Spain"/>
    <x v="1"/>
    <m/>
    <s v="03356"/>
    <m/>
  </r>
  <r>
    <s v="Anna"/>
    <s v="Kibler-Bubka"/>
    <s v="United Kingdom"/>
    <x v="1"/>
    <m/>
    <s v="03357"/>
    <m/>
  </r>
  <r>
    <s v="Jason"/>
    <s v="Yuo"/>
    <s v="UNITED STATES"/>
    <x v="1"/>
    <m/>
    <s v="03364"/>
    <m/>
  </r>
  <r>
    <s v="Sven"/>
    <s v="Kopp"/>
    <s v="Germany"/>
    <x v="1"/>
    <m/>
    <s v="03366"/>
    <m/>
  </r>
  <r>
    <s v="Erin"/>
    <s v="Hauenstein"/>
    <s v="UNITED STATES"/>
    <x v="2"/>
    <m/>
    <s v="03367"/>
    <m/>
  </r>
  <r>
    <s v="Kenneth"/>
    <s v="Payne"/>
    <s v="UNITED STATES"/>
    <x v="1"/>
    <m/>
    <s v="03371"/>
    <m/>
  </r>
  <r>
    <s v="Andrew"/>
    <s v="Hucke"/>
    <s v="UNITED STATES"/>
    <x v="1"/>
    <m/>
    <s v="03373"/>
    <m/>
  </r>
  <r>
    <s v="Pontus"/>
    <s v="Åström"/>
    <s v="Sweden"/>
    <x v="1"/>
    <m/>
    <s v="03375"/>
    <s v="SysML Model User"/>
  </r>
  <r>
    <s v="Sara"/>
    <s v="Stiles"/>
    <s v="UNITED STATES"/>
    <x v="1"/>
    <m/>
    <s v="03377"/>
    <m/>
  </r>
  <r>
    <s v="Leah"/>
    <s v="Romero"/>
    <s v="UNITED STATES"/>
    <x v="1"/>
    <m/>
    <s v="03379"/>
    <m/>
  </r>
  <r>
    <s v="Douglas"/>
    <s v="Junker"/>
    <s v="UNITED STATES"/>
    <x v="1"/>
    <m/>
    <s v="03381"/>
    <m/>
  </r>
  <r>
    <s v="Gregory"/>
    <s v="Miller"/>
    <s v="UNITED STATES"/>
    <x v="1"/>
    <m/>
    <s v="03382"/>
    <m/>
  </r>
  <r>
    <s v="Rachel"/>
    <s v="Schei"/>
    <s v="UNITED STATES"/>
    <x v="1"/>
    <m/>
    <s v="03387"/>
    <m/>
  </r>
  <r>
    <s v="Edward"/>
    <s v="Parchuke"/>
    <s v="UNITED STATES"/>
    <x v="1"/>
    <m/>
    <s v="03388"/>
    <m/>
  </r>
  <r>
    <s v="Elizet"/>
    <s v="Escalera"/>
    <s v="UNITED STATES"/>
    <x v="1"/>
    <m/>
    <s v="03389"/>
    <m/>
  </r>
  <r>
    <s v="Jaime"/>
    <s v="Koritza"/>
    <s v="UNITED STATES"/>
    <x v="1"/>
    <m/>
    <s v="03392"/>
    <m/>
  </r>
  <r>
    <s v="Jessica"/>
    <s v="Tyler"/>
    <s v="UNITED STATES"/>
    <x v="2"/>
    <m/>
    <s v="03398"/>
    <m/>
  </r>
  <r>
    <s v="Robert"/>
    <s v="Dickinson"/>
    <s v="UNITED STATES"/>
    <x v="2"/>
    <m/>
    <s v="03399"/>
    <m/>
  </r>
  <r>
    <s v="Justin"/>
    <s v="Blevins"/>
    <s v="UNITED STATES"/>
    <x v="1"/>
    <m/>
    <s v="03404"/>
    <m/>
  </r>
  <r>
    <s v="Munir"/>
    <s v="Kundawala"/>
    <s v="UNITED STATES"/>
    <x v="1"/>
    <m/>
    <s v="03405"/>
    <m/>
  </r>
  <r>
    <s v="Haig"/>
    <s v="Harboyan"/>
    <s v="UNITED STATES"/>
    <x v="1"/>
    <m/>
    <s v="03406"/>
    <m/>
  </r>
  <r>
    <s v="Nicole"/>
    <s v="Loomis"/>
    <s v="UNITED STATES"/>
    <x v="1"/>
    <m/>
    <s v="03407"/>
    <m/>
  </r>
  <r>
    <s v="Jennifer"/>
    <s v="Harvey"/>
    <s v="UNITED STATES"/>
    <x v="1"/>
    <m/>
    <s v="03408"/>
    <m/>
  </r>
  <r>
    <s v="Henrique"/>
    <s v="Pazelli"/>
    <s v="Brazil"/>
    <x v="1"/>
    <m/>
    <s v="03409"/>
    <m/>
  </r>
  <r>
    <s v="Patrizio"/>
    <s v="Pavia"/>
    <s v="Italy"/>
    <x v="1"/>
    <m/>
    <s v="03411"/>
    <m/>
  </r>
  <r>
    <s v="Kelly"/>
    <s v="Moses"/>
    <s v="UNITED STATES"/>
    <x v="0"/>
    <m/>
    <s v="03412"/>
    <m/>
  </r>
  <r>
    <s v="Clinton"/>
    <s v="Middaugh"/>
    <s v="UNITED STATES"/>
    <x v="1"/>
    <m/>
    <s v="03413"/>
    <m/>
  </r>
  <r>
    <s v="Lucas"/>
    <s v="Hunter"/>
    <s v="UNITED STATES"/>
    <x v="1"/>
    <m/>
    <s v="03416"/>
    <m/>
  </r>
  <r>
    <s v="Johanna"/>
    <s v="Mubaraki"/>
    <s v="UNITED STATES"/>
    <x v="1"/>
    <m/>
    <s v="03417"/>
    <m/>
  </r>
  <r>
    <s v="Joy"/>
    <s v="Newlin"/>
    <s v="UNITED STATES"/>
    <x v="1"/>
    <m/>
    <s v="03418"/>
    <m/>
  </r>
  <r>
    <s v="David"/>
    <s v="Weinel"/>
    <s v="UNITED STATES"/>
    <x v="1"/>
    <m/>
    <s v="03419"/>
    <m/>
  </r>
  <r>
    <s v="Baldomero"/>
    <s v="Garcia"/>
    <s v="UNITED STATES"/>
    <x v="1"/>
    <m/>
    <s v="03425"/>
    <m/>
  </r>
  <r>
    <s v="Daniel"/>
    <s v="Leeds"/>
    <s v="UNITED STATES"/>
    <x v="1"/>
    <m/>
    <s v="03426"/>
    <m/>
  </r>
  <r>
    <s v="John"/>
    <s v="Pyatt"/>
    <s v="UNITED STATES"/>
    <x v="1"/>
    <m/>
    <s v="03427"/>
    <m/>
  </r>
  <r>
    <s v="John"/>
    <s v="Freudenthal"/>
    <s v="UNITED STATES"/>
    <x v="1"/>
    <m/>
    <s v="03428"/>
    <s v="SysML Model Builder Fundamental"/>
  </r>
  <r>
    <s v="Kenneth"/>
    <s v="McElroy"/>
    <s v="UNITED STATES"/>
    <x v="1"/>
    <m/>
    <s v="03429"/>
    <m/>
  </r>
  <r>
    <s v="Kimberly"/>
    <s v="Nunn"/>
    <s v="UNITED STATES"/>
    <x v="1"/>
    <m/>
    <s v="03430"/>
    <m/>
  </r>
  <r>
    <s v="Nina"/>
    <s v="Batie"/>
    <s v="UNITED STATES"/>
    <x v="1"/>
    <m/>
    <s v="03431"/>
    <m/>
  </r>
  <r>
    <s v="Johan"/>
    <s v="Bredin"/>
    <s v="Sweden"/>
    <x v="1"/>
    <m/>
    <s v="03433"/>
    <m/>
  </r>
  <r>
    <s v="Bas"/>
    <s v="van der Leeuw"/>
    <s v="Netherlands"/>
    <x v="1"/>
    <m/>
    <s v="03434"/>
    <s v="SysML Model Builder Fundamental"/>
  </r>
  <r>
    <s v="Jorge Guillermo"/>
    <s v="Leiva"/>
    <s v="UNITED STATES"/>
    <x v="1"/>
    <m/>
    <s v="03436"/>
    <m/>
  </r>
  <r>
    <s v="Alexander"/>
    <s v="Haarer"/>
    <s v="Germany"/>
    <x v="1"/>
    <m/>
    <s v="03438"/>
    <m/>
  </r>
  <r>
    <s v="Katherine"/>
    <s v="Pendergraph"/>
    <s v="UNITED STATES"/>
    <x v="1"/>
    <m/>
    <s v="03440"/>
    <m/>
  </r>
  <r>
    <s v="Reginald"/>
    <s v="Mayo"/>
    <s v="UNITED STATES"/>
    <x v="1"/>
    <m/>
    <s v="03444"/>
    <m/>
  </r>
  <r>
    <s v="Steven"/>
    <s v="Ratts"/>
    <s v="UNITED STATES"/>
    <x v="1"/>
    <m/>
    <s v="03445"/>
    <m/>
  </r>
  <r>
    <s v="Hao"/>
    <s v="Hu"/>
    <s v="China"/>
    <x v="1"/>
    <m/>
    <s v="03449"/>
    <m/>
  </r>
  <r>
    <s v="Robert"/>
    <s v="Brouwers"/>
    <s v="UNITED STATES"/>
    <x v="0"/>
    <m/>
    <s v="03452"/>
    <m/>
  </r>
  <r>
    <s v="Parfait"/>
    <s v="Awouvi"/>
    <s v="UNITED STATES"/>
    <x v="1"/>
    <m/>
    <s v="03457"/>
    <m/>
  </r>
  <r>
    <s v="Janine"/>
    <s v="Brown"/>
    <s v="UNITED STATES"/>
    <x v="1"/>
    <m/>
    <s v="03463"/>
    <m/>
  </r>
  <r>
    <s v="Brian"/>
    <s v="Wood"/>
    <s v="UNITED STATES"/>
    <x v="1"/>
    <m/>
    <s v="03465"/>
    <m/>
  </r>
  <r>
    <s v="Jeremy"/>
    <s v="Jacobs"/>
    <s v="UNITED STATES"/>
    <x v="1"/>
    <m/>
    <s v="03466"/>
    <m/>
  </r>
  <r>
    <s v="Juan Ernesto"/>
    <s v="Rodriguez"/>
    <s v="UNITED STATES"/>
    <x v="2"/>
    <m/>
    <s v="03467"/>
    <m/>
  </r>
  <r>
    <s v="Frank"/>
    <s v="DeBerardinis"/>
    <s v="UNITED STATES"/>
    <x v="1"/>
    <m/>
    <s v="03469"/>
    <m/>
  </r>
  <r>
    <s v="Rajathi"/>
    <s v="Ganesan"/>
    <s v="UNITED STATES"/>
    <x v="1"/>
    <m/>
    <s v="03470"/>
    <m/>
  </r>
  <r>
    <s v="Marissa"/>
    <s v="Monroe"/>
    <s v="UNITED STATES"/>
    <x v="1"/>
    <m/>
    <s v="03471"/>
    <m/>
  </r>
  <r>
    <s v="John"/>
    <s v="Rasmussen"/>
    <s v="UNITED STATES"/>
    <x v="1"/>
    <m/>
    <s v="03472"/>
    <m/>
  </r>
  <r>
    <s v="Vladimir"/>
    <s v="Nitriansky"/>
    <s v="UNITED STATES"/>
    <x v="1"/>
    <m/>
    <s v="03473"/>
    <m/>
  </r>
  <r>
    <s v="Ian"/>
    <s v="MacLeod"/>
    <s v="UNITED STATES"/>
    <x v="1"/>
    <m/>
    <s v="03475"/>
    <m/>
  </r>
  <r>
    <s v="Sachin"/>
    <s v="Pratap"/>
    <s v="United Kingdom"/>
    <x v="1"/>
    <m/>
    <s v="03478"/>
    <m/>
  </r>
  <r>
    <s v="Carl"/>
    <s v="Olson"/>
    <s v="UNITED STATES"/>
    <x v="2"/>
    <m/>
    <s v="03482"/>
    <m/>
  </r>
  <r>
    <s v="Joshua"/>
    <s v="Crain"/>
    <s v="UNITED STATES"/>
    <x v="2"/>
    <m/>
    <s v="03483"/>
    <m/>
  </r>
  <r>
    <s v="Seth"/>
    <s v="Sherman"/>
    <s v="UNITED STATES"/>
    <x v="1"/>
    <m/>
    <s v="03488"/>
    <m/>
  </r>
  <r>
    <s v="Philip"/>
    <s v="Quan"/>
    <s v="United Kingdom"/>
    <x v="1"/>
    <m/>
    <s v="03494"/>
    <m/>
  </r>
  <r>
    <s v="John"/>
    <s v="Poirier"/>
    <s v="UNITED STATES"/>
    <x v="1"/>
    <m/>
    <s v="03503"/>
    <m/>
  </r>
  <r>
    <s v="Perry"/>
    <s v="Smith"/>
    <s v="UNITED STATES"/>
    <x v="2"/>
    <m/>
    <s v="03510"/>
    <m/>
  </r>
  <r>
    <s v="Chamara"/>
    <s v="Johnson"/>
    <s v="UNITED STATES"/>
    <x v="1"/>
    <m/>
    <s v="03511"/>
    <m/>
  </r>
  <r>
    <s v="Michele"/>
    <s v="King"/>
    <s v="UNITED STATES"/>
    <x v="1"/>
    <m/>
    <s v="03513"/>
    <m/>
  </r>
  <r>
    <s v="Stephanie"/>
    <s v="Miskiewicz"/>
    <s v="UNITED STATES"/>
    <x v="1"/>
    <m/>
    <s v="03514"/>
    <m/>
  </r>
  <r>
    <s v="Mike"/>
    <s v="Hanlon"/>
    <s v="UNITED STATES"/>
    <x v="1"/>
    <m/>
    <s v="03515"/>
    <m/>
  </r>
  <r>
    <s v="Quintina"/>
    <s v="Hardesty Becker"/>
    <s v="UNITED STATES"/>
    <x v="1"/>
    <m/>
    <s v="03516"/>
    <m/>
  </r>
  <r>
    <s v="Adolfo"/>
    <s v="Sánchez Domínguez"/>
    <s v="Spain"/>
    <x v="1"/>
    <m/>
    <s v="03517"/>
    <m/>
  </r>
  <r>
    <s v="Yong Boon"/>
    <s v="Tan"/>
    <s v="Singapore"/>
    <x v="1"/>
    <m/>
    <s v="03518"/>
    <m/>
  </r>
  <r>
    <s v="Paul"/>
    <s v="Ellia"/>
    <s v="UNITED STATES"/>
    <x v="1"/>
    <m/>
    <s v="03520"/>
    <m/>
  </r>
  <r>
    <s v="Michael"/>
    <s v="Schafer"/>
    <s v="UNITED STATES"/>
    <x v="1"/>
    <m/>
    <s v="03522"/>
    <m/>
  </r>
  <r>
    <s v="M Reza"/>
    <s v="Zamani"/>
    <s v="UNITED STATES"/>
    <x v="1"/>
    <m/>
    <s v="03523"/>
    <m/>
  </r>
  <r>
    <s v="Jonas"/>
    <s v="Svensson"/>
    <s v="Sweden"/>
    <x v="1"/>
    <m/>
    <s v="03525"/>
    <m/>
  </r>
  <r>
    <s v="Drew"/>
    <s v="Syphus"/>
    <s v="UNITED STATES"/>
    <x v="1"/>
    <m/>
    <s v="03531"/>
    <m/>
  </r>
  <r>
    <s v="Rick"/>
    <s v="Leonard"/>
    <s v="UNITED STATES"/>
    <x v="0"/>
    <m/>
    <s v="03532"/>
    <m/>
  </r>
  <r>
    <s v="Kevin"/>
    <s v="Nortrup"/>
    <s v="UNITED STATES"/>
    <x v="1"/>
    <m/>
    <s v="03533"/>
    <m/>
  </r>
  <r>
    <s v="Martin"/>
    <s v="Paulaitis"/>
    <s v="UNITED STATES"/>
    <x v="1"/>
    <m/>
    <s v="03535"/>
    <m/>
  </r>
  <r>
    <s v="Andrew"/>
    <s v="Best"/>
    <s v="United Kingdom"/>
    <x v="2"/>
    <m/>
    <s v="03545"/>
    <m/>
  </r>
  <r>
    <s v="Helena"/>
    <s v="Munsin"/>
    <s v="Sweden"/>
    <x v="1"/>
    <m/>
    <s v="03548"/>
    <m/>
  </r>
  <r>
    <s v="Carl"/>
    <s v="Stokes"/>
    <s v="UNITED STATES"/>
    <x v="1"/>
    <m/>
    <s v="03550"/>
    <m/>
  </r>
  <r>
    <s v="TODD"/>
    <s v="PASHAK"/>
    <s v="UNITED STATES"/>
    <x v="1"/>
    <m/>
    <s v="03551"/>
    <m/>
  </r>
  <r>
    <s v="Rob"/>
    <s v="Turner"/>
    <s v="UNITED STATES"/>
    <x v="1"/>
    <m/>
    <s v="03553"/>
    <m/>
  </r>
  <r>
    <s v="Cécile"/>
    <s v="FAURE"/>
    <s v="France"/>
    <x v="1"/>
    <m/>
    <s v="03556"/>
    <m/>
  </r>
  <r>
    <s v="Luis"/>
    <s v="Rodriguez"/>
    <s v="UNITED STATES"/>
    <x v="2"/>
    <m/>
    <s v="03561"/>
    <m/>
  </r>
  <r>
    <s v="Aaron"/>
    <s v="Borden"/>
    <s v="UNITED STATES"/>
    <x v="2"/>
    <m/>
    <s v="03562"/>
    <m/>
  </r>
  <r>
    <s v="ISABELLE"/>
    <s v="ULPAT"/>
    <s v="France"/>
    <x v="1"/>
    <m/>
    <s v="03564"/>
    <m/>
  </r>
  <r>
    <s v="MURIELE"/>
    <s v="PAVKOVIC"/>
    <s v="France"/>
    <x v="1"/>
    <m/>
    <s v="03565"/>
    <m/>
  </r>
  <r>
    <s v="Brian"/>
    <s v="Bixby"/>
    <s v="UNITED STATES"/>
    <x v="2"/>
    <m/>
    <s v="03566"/>
    <m/>
  </r>
  <r>
    <s v="Rael"/>
    <s v="Kopace"/>
    <s v="UNITED STATES"/>
    <x v="1"/>
    <m/>
    <s v="03567"/>
    <m/>
  </r>
  <r>
    <s v="Matthew"/>
    <s v="Levert"/>
    <s v="UNITED STATES"/>
    <x v="1"/>
    <m/>
    <s v="03570"/>
    <m/>
  </r>
  <r>
    <s v="Anthony"/>
    <s v="Adebonojo"/>
    <s v="UNITED STATES"/>
    <x v="1"/>
    <m/>
    <s v="03571"/>
    <m/>
  </r>
  <r>
    <s v="Kimberly"/>
    <s v="Gill"/>
    <s v="UNITED STATES"/>
    <x v="1"/>
    <m/>
    <s v="03576"/>
    <m/>
  </r>
  <r>
    <s v="Charles"/>
    <s v="Homes"/>
    <s v="Australia"/>
    <x v="0"/>
    <m/>
    <s v="03577"/>
    <m/>
  </r>
  <r>
    <s v="Joel"/>
    <s v="Knapp"/>
    <s v="UNITED STATES"/>
    <x v="1"/>
    <m/>
    <s v="03578"/>
    <m/>
  </r>
  <r>
    <s v="Nick"/>
    <s v="Norelli"/>
    <s v="UNITED STATES"/>
    <x v="1"/>
    <m/>
    <s v="03585"/>
    <m/>
  </r>
  <r>
    <s v="Pierfelice"/>
    <s v="Ciancia"/>
    <s v="Switzerland"/>
    <x v="1"/>
    <m/>
    <s v="03586"/>
    <m/>
  </r>
  <r>
    <s v="David"/>
    <s v="Feely"/>
    <s v="UNITED STATES"/>
    <x v="1"/>
    <m/>
    <s v="03591"/>
    <m/>
  </r>
  <r>
    <s v="Simone"/>
    <s v="Lunardini"/>
    <s v="France"/>
    <x v="1"/>
    <m/>
    <s v="03595"/>
    <m/>
  </r>
  <r>
    <s v="Peter"/>
    <s v="Thomas"/>
    <s v="UNITED STATES"/>
    <x v="1"/>
    <m/>
    <s v="03596"/>
    <s v="SysML Model Builder Advanced"/>
  </r>
  <r>
    <s v="Vincent"/>
    <s v="Telfer"/>
    <s v="UNITED STATES"/>
    <x v="1"/>
    <m/>
    <s v="03597"/>
    <m/>
  </r>
  <r>
    <s v="BALA"/>
    <s v="UDAYAKUMAR"/>
    <s v="UNITED STATES"/>
    <x v="1"/>
    <m/>
    <s v="03600"/>
    <m/>
  </r>
  <r>
    <s v="Thang"/>
    <s v="Nguyen"/>
    <s v="UNITED STATES"/>
    <x v="1"/>
    <m/>
    <s v="03601"/>
    <m/>
  </r>
  <r>
    <s v="Charmaine"/>
    <s v="Narciso-Jiao"/>
    <s v="UNITED STATES"/>
    <x v="1"/>
    <m/>
    <s v="03604"/>
    <m/>
  </r>
  <r>
    <s v="Christopher"/>
    <s v="Esposito"/>
    <s v="UNITED STATES"/>
    <x v="1"/>
    <m/>
    <s v="03605"/>
    <m/>
  </r>
  <r>
    <s v="Olov"/>
    <s v="Candell"/>
    <s v="Sweden"/>
    <x v="1"/>
    <m/>
    <s v="03606"/>
    <m/>
  </r>
  <r>
    <s v="Luis"/>
    <s v="Seoane"/>
    <s v="Spain"/>
    <x v="1"/>
    <m/>
    <s v="03607"/>
    <m/>
  </r>
  <r>
    <s v="Serge"/>
    <s v="Landry"/>
    <s v="Singapore"/>
    <x v="0"/>
    <m/>
    <s v="03608"/>
    <m/>
  </r>
  <r>
    <s v="Philip"/>
    <s v="DiSalvo"/>
    <s v="UNITED STATES"/>
    <x v="2"/>
    <m/>
    <s v="03612"/>
    <m/>
  </r>
  <r>
    <s v="George"/>
    <s v="Awad"/>
    <s v="Australia"/>
    <x v="1"/>
    <m/>
    <s v="03615"/>
    <m/>
  </r>
  <r>
    <s v="Fabrizio"/>
    <s v="Di Cola"/>
    <s v="Italy"/>
    <x v="1"/>
    <m/>
    <s v="03619"/>
    <m/>
  </r>
  <r>
    <s v="Leticia"/>
    <s v="Carralero Daffos"/>
    <s v="Spain"/>
    <x v="1"/>
    <m/>
    <s v="03620"/>
    <m/>
  </r>
  <r>
    <s v="Orlando"/>
    <s v="Ruiz"/>
    <s v="UNITED STATES"/>
    <x v="1"/>
    <m/>
    <s v="03623"/>
    <m/>
  </r>
  <r>
    <s v="Robert"/>
    <s v="McCaskey"/>
    <s v="UNITED STATES"/>
    <x v="1"/>
    <m/>
    <s v="03625"/>
    <m/>
  </r>
  <r>
    <s v="Mohammed"/>
    <s v="Khan"/>
    <s v="UNITED STATES"/>
    <x v="0"/>
    <m/>
    <s v="03626"/>
    <m/>
  </r>
  <r>
    <s v="James"/>
    <s v="Myers"/>
    <s v="UNITED STATES"/>
    <x v="1"/>
    <m/>
    <s v="03628"/>
    <m/>
  </r>
  <r>
    <s v="PIERRE"/>
    <s v="VINET"/>
    <s v="Italy"/>
    <x v="1"/>
    <m/>
    <s v="03631"/>
    <m/>
  </r>
  <r>
    <s v="David"/>
    <s v="BATAILLE"/>
    <s v="France"/>
    <x v="1"/>
    <m/>
    <s v="03632"/>
    <m/>
  </r>
  <r>
    <s v="Sharon"/>
    <s v="Torres"/>
    <s v="UNITED STATES"/>
    <x v="1"/>
    <m/>
    <s v="03633"/>
    <m/>
  </r>
  <r>
    <s v="Jeffrey"/>
    <s v="Forbes"/>
    <s v="UNITED STATES"/>
    <x v="1"/>
    <m/>
    <s v="03635"/>
    <m/>
  </r>
  <r>
    <s v="Stefano"/>
    <s v="Palumbo"/>
    <s v="Italy"/>
    <x v="1"/>
    <m/>
    <s v="03636"/>
    <m/>
  </r>
  <r>
    <s v="James"/>
    <s v="Miller"/>
    <s v="UNITED STATES"/>
    <x v="1"/>
    <m/>
    <s v="03640"/>
    <m/>
  </r>
  <r>
    <s v="Esteban"/>
    <s v="Claro Zurera"/>
    <s v="Spain"/>
    <x v="1"/>
    <m/>
    <s v="03641"/>
    <m/>
  </r>
  <r>
    <s v="Aurélien"/>
    <s v="Carucci"/>
    <s v="France"/>
    <x v="1"/>
    <m/>
    <s v="03642"/>
    <m/>
  </r>
  <r>
    <s v="Anthony"/>
    <s v="Matta"/>
    <s v="UNITED STATES"/>
    <x v="1"/>
    <m/>
    <s v="03643"/>
    <m/>
  </r>
  <r>
    <s v="Xenia"/>
    <s v="Barnes"/>
    <s v="UNITED STATES"/>
    <x v="1"/>
    <m/>
    <s v="03645"/>
    <m/>
  </r>
  <r>
    <s v="Alper"/>
    <s v="Pahsa"/>
    <s v="Turkey"/>
    <x v="1"/>
    <m/>
    <s v="03647"/>
    <m/>
  </r>
  <r>
    <s v="Robert"/>
    <s v="Welby"/>
    <s v="Australia"/>
    <x v="1"/>
    <m/>
    <s v="03651"/>
    <m/>
  </r>
  <r>
    <s v="Mario"/>
    <s v="Brochu"/>
    <s v="Canada"/>
    <x v="1"/>
    <m/>
    <s v="03653"/>
    <m/>
  </r>
  <r>
    <s v="Dario"/>
    <s v="Pascucci"/>
    <s v="France"/>
    <x v="1"/>
    <m/>
    <s v="03654"/>
    <m/>
  </r>
  <r>
    <s v="Carl"/>
    <s v="Pettiford"/>
    <s v="UNITED STATES"/>
    <x v="2"/>
    <m/>
    <s v="03658"/>
    <m/>
  </r>
  <r>
    <s v="Steve"/>
    <s v="Betts"/>
    <s v="Australia"/>
    <x v="1"/>
    <m/>
    <s v="03662"/>
    <m/>
  </r>
  <r>
    <s v="Ming Wah"/>
    <s v="Tham"/>
    <s v="Singapore"/>
    <x v="0"/>
    <m/>
    <s v="03663"/>
    <m/>
  </r>
  <r>
    <s v="Cynthia"/>
    <s v="Roberts"/>
    <s v="UNITED STATES"/>
    <x v="1"/>
    <m/>
    <s v="03665"/>
    <m/>
  </r>
  <r>
    <s v="Poonam"/>
    <s v="Gupta"/>
    <s v="UNITED STATES"/>
    <x v="1"/>
    <m/>
    <s v="03666"/>
    <m/>
  </r>
  <r>
    <s v="David"/>
    <s v="Flanigan"/>
    <s v="UNITED STATES"/>
    <x v="1"/>
    <m/>
    <s v="03667"/>
    <m/>
  </r>
  <r>
    <s v="Melvin"/>
    <s v="King"/>
    <s v="UNITED STATES"/>
    <x v="1"/>
    <m/>
    <s v="03668"/>
    <m/>
  </r>
  <r>
    <s v="Warren"/>
    <s v="Vaneman"/>
    <s v="UNITED STATES"/>
    <x v="0"/>
    <m/>
    <s v="03670"/>
    <m/>
  </r>
  <r>
    <s v="Roger"/>
    <s v="Basl"/>
    <s v="UNITED STATES"/>
    <x v="0"/>
    <m/>
    <s v="03673"/>
    <m/>
  </r>
  <r>
    <s v="Jason"/>
    <s v="Dick"/>
    <s v="UNITED STATES"/>
    <x v="1"/>
    <m/>
    <s v="03674"/>
    <m/>
  </r>
  <r>
    <s v="Paul"/>
    <s v="Corrigan"/>
    <s v="UNITED STATES"/>
    <x v="1"/>
    <m/>
    <s v="03675"/>
    <m/>
  </r>
  <r>
    <s v="James"/>
    <s v="Martin"/>
    <s v="UNITED STATES"/>
    <x v="1"/>
    <m/>
    <s v="03677"/>
    <m/>
  </r>
  <r>
    <s v="Reynaldo"/>
    <s v="Climacosa"/>
    <s v="UNITED STATES"/>
    <x v="1"/>
    <m/>
    <s v="03678"/>
    <m/>
  </r>
  <r>
    <s v="Doug"/>
    <s v="Wheeler"/>
    <s v="UNITED STATES"/>
    <x v="1"/>
    <m/>
    <s v="03684"/>
    <m/>
  </r>
  <r>
    <s v="Linda"/>
    <s v="Hodgson"/>
    <s v="Australia"/>
    <x v="1"/>
    <m/>
    <s v="03685"/>
    <m/>
  </r>
  <r>
    <s v="Michael"/>
    <s v="LaPierre"/>
    <s v="UNITED STATES"/>
    <x v="1"/>
    <m/>
    <s v="03686"/>
    <m/>
  </r>
  <r>
    <s v="Jorge"/>
    <s v="Lopez"/>
    <s v="Luxembourg"/>
    <x v="1"/>
    <m/>
    <s v="03687"/>
    <m/>
  </r>
  <r>
    <s v="Hisham"/>
    <s v="Al Rifai"/>
    <s v="Saudi Arabia"/>
    <x v="1"/>
    <m/>
    <s v="03688"/>
    <m/>
  </r>
  <r>
    <s v="Lionel"/>
    <s v="Buffier"/>
    <s v="France"/>
    <x v="1"/>
    <m/>
    <s v="03689"/>
    <m/>
  </r>
  <r>
    <s v="Philippe"/>
    <s v="TERRENOIRE"/>
    <s v="France"/>
    <x v="1"/>
    <m/>
    <s v="03690"/>
    <m/>
  </r>
  <r>
    <s v="Matthew"/>
    <s v="Wylie"/>
    <s v="Australia"/>
    <x v="1"/>
    <m/>
    <s v="03691"/>
    <m/>
  </r>
  <r>
    <s v="Frauke"/>
    <s v="Regge"/>
    <s v="Switzerland"/>
    <x v="1"/>
    <m/>
    <s v="03695"/>
    <m/>
  </r>
  <r>
    <s v="Raymond"/>
    <s v="Hentzschel"/>
    <s v="Australia"/>
    <x v="0"/>
    <m/>
    <s v="03706"/>
    <m/>
  </r>
  <r>
    <s v="David"/>
    <s v="Harvey"/>
    <s v="Australia"/>
    <x v="1"/>
    <m/>
    <s v="03708"/>
    <m/>
  </r>
  <r>
    <s v="Roberto"/>
    <s v="Venturini"/>
    <s v="Italy"/>
    <x v="1"/>
    <m/>
    <s v="03713"/>
    <m/>
  </r>
  <r>
    <s v="Angus"/>
    <s v="Harris"/>
    <s v="Australia"/>
    <x v="1"/>
    <m/>
    <s v="03714"/>
    <m/>
  </r>
  <r>
    <s v="Elston"/>
    <s v="Goldsmith"/>
    <s v="UNITED STATES"/>
    <x v="1"/>
    <m/>
    <s v="03717"/>
    <m/>
  </r>
  <r>
    <s v="Shahab"/>
    <s v="Hasan"/>
    <s v="UNITED STATES"/>
    <x v="2"/>
    <m/>
    <s v="03721"/>
    <m/>
  </r>
  <r>
    <s v="Rosa"/>
    <s v="Lazaro Cancel"/>
    <s v="UNITED STATES"/>
    <x v="1"/>
    <m/>
    <s v="03724"/>
    <m/>
  </r>
  <r>
    <s v="Dan"/>
    <s v="Kahn"/>
    <s v="UNITED STATES"/>
    <x v="2"/>
    <m/>
    <s v="03725"/>
    <m/>
  </r>
  <r>
    <s v="Ryan"/>
    <s v="Aguinaldo"/>
    <s v="UNITED STATES"/>
    <x v="1"/>
    <m/>
    <s v="03726"/>
    <m/>
  </r>
  <r>
    <s v="Fabio"/>
    <s v="Ciattaglia"/>
    <s v="Italy"/>
    <x v="1"/>
    <m/>
    <s v="03731"/>
    <m/>
  </r>
  <r>
    <s v="Francesco"/>
    <s v="Avenia"/>
    <s v="Italy"/>
    <x v="1"/>
    <m/>
    <s v="03732"/>
    <m/>
  </r>
  <r>
    <s v="Ignazio"/>
    <s v="Rana"/>
    <s v="Italy"/>
    <x v="1"/>
    <m/>
    <s v="03733"/>
    <m/>
  </r>
  <r>
    <s v="Giuseppe"/>
    <s v="Tomasicchio"/>
    <s v="Italy"/>
    <x v="1"/>
    <m/>
    <s v="03734"/>
    <m/>
  </r>
  <r>
    <s v="Gaetano"/>
    <s v="Pastore"/>
    <s v="Italy"/>
    <x v="1"/>
    <m/>
    <s v="03735"/>
    <m/>
  </r>
  <r>
    <s v="Keith"/>
    <s v="Schaffler"/>
    <s v="UNITED STATES"/>
    <x v="1"/>
    <m/>
    <s v="03736"/>
    <m/>
  </r>
  <r>
    <s v="Jean"/>
    <s v="Lancelin"/>
    <s v="Singapore"/>
    <x v="1"/>
    <m/>
    <s v="03738"/>
    <m/>
  </r>
  <r>
    <s v="Parminder"/>
    <s v="Singh"/>
    <s v="India"/>
    <x v="1"/>
    <m/>
    <s v="03739"/>
    <m/>
  </r>
  <r>
    <s v="Yulen"/>
    <s v="Sadourny"/>
    <s v="France"/>
    <x v="1"/>
    <m/>
    <s v="03740"/>
    <m/>
  </r>
  <r>
    <s v="John"/>
    <s v="Wilcox"/>
    <s v="UNITED STATES"/>
    <x v="2"/>
    <m/>
    <s v="03742"/>
    <m/>
  </r>
  <r>
    <s v="Joseph"/>
    <s v="Dougherty"/>
    <s v="UNITED STATES"/>
    <x v="2"/>
    <m/>
    <s v="03743"/>
    <m/>
  </r>
  <r>
    <s v="Massimiliano"/>
    <s v="Manfredi"/>
    <s v="Italy"/>
    <x v="1"/>
    <m/>
    <s v="03744"/>
    <m/>
  </r>
  <r>
    <s v="Mario"/>
    <s v="Didonna"/>
    <s v="UNITED STATES"/>
    <x v="1"/>
    <m/>
    <s v="03746"/>
    <m/>
  </r>
  <r>
    <s v="Loc"/>
    <s v="Tran"/>
    <s v="UNITED STATES"/>
    <x v="1"/>
    <m/>
    <s v="03747"/>
    <m/>
  </r>
  <r>
    <s v="Michael"/>
    <s v="Huffman"/>
    <s v="UNITED STATES"/>
    <x v="1"/>
    <m/>
    <s v="03749"/>
    <m/>
  </r>
  <r>
    <s v="Jami"/>
    <s v="Stark"/>
    <s v="UNITED STATES"/>
    <x v="1"/>
    <m/>
    <s v="03751"/>
    <m/>
  </r>
  <r>
    <s v="Paul"/>
    <s v="Oost"/>
    <s v="Netherlands"/>
    <x v="1"/>
    <m/>
    <s v="03752"/>
    <m/>
  </r>
  <r>
    <s v="Kim"/>
    <s v="Darden"/>
    <s v="UNITED STATES"/>
    <x v="2"/>
    <m/>
    <s v="03753"/>
    <m/>
  </r>
  <r>
    <s v="Lauren"/>
    <s v="Toth"/>
    <s v="UNITED STATES"/>
    <x v="2"/>
    <m/>
    <s v="03754"/>
    <m/>
  </r>
  <r>
    <s v="Sebastian"/>
    <s v="Klabes"/>
    <s v="Switzerland"/>
    <x v="1"/>
    <m/>
    <s v="03756"/>
    <m/>
  </r>
  <r>
    <s v="Steven Jueren"/>
    <s v="Ma"/>
    <s v="France"/>
    <x v="1"/>
    <m/>
    <s v="03758"/>
    <m/>
  </r>
  <r>
    <s v="David"/>
    <s v="Chen"/>
    <s v="Australia"/>
    <x v="1"/>
    <m/>
    <s v="03759"/>
    <m/>
  </r>
  <r>
    <s v="Jennifer"/>
    <s v="Schager"/>
    <s v="UNITED STATES"/>
    <x v="1"/>
    <m/>
    <s v="03760"/>
    <m/>
  </r>
  <r>
    <s v="Danisha"/>
    <s v="Williams"/>
    <s v="UNITED STATES"/>
    <x v="1"/>
    <m/>
    <s v="03761"/>
    <m/>
  </r>
  <r>
    <s v="Nathan"/>
    <s v="DeVilbiss"/>
    <s v="UNITED STATES"/>
    <x v="1"/>
    <m/>
    <s v="03762"/>
    <m/>
  </r>
  <r>
    <s v="ANDREA"/>
    <s v="SANTONI"/>
    <s v="France"/>
    <x v="1"/>
    <m/>
    <s v="03766"/>
    <m/>
  </r>
  <r>
    <s v="Antoine"/>
    <s v="Truong"/>
    <s v="United Arab Emirates"/>
    <x v="1"/>
    <m/>
    <s v="03767"/>
    <m/>
  </r>
  <r>
    <s v="Daniel"/>
    <s v="Cobb"/>
    <s v="UNITED STATES"/>
    <x v="1"/>
    <m/>
    <s v="03768"/>
    <m/>
  </r>
  <r>
    <s v="Jacob"/>
    <s v="Nelson"/>
    <s v="UNITED STATES"/>
    <x v="1"/>
    <m/>
    <s v="03769"/>
    <m/>
  </r>
  <r>
    <s v="Jodi"/>
    <s v="Ashmun"/>
    <s v="UNITED STATES"/>
    <x v="1"/>
    <m/>
    <s v="03776"/>
    <m/>
  </r>
  <r>
    <s v="Paola"/>
    <s v="Brown"/>
    <s v="UNITED STATES"/>
    <x v="2"/>
    <m/>
    <s v="03779"/>
    <m/>
  </r>
  <r>
    <s v="Brian"/>
    <s v="Anuszewski"/>
    <s v="UNITED STATES"/>
    <x v="2"/>
    <m/>
    <s v="03781"/>
    <m/>
  </r>
  <r>
    <s v="Christian"/>
    <s v="Amathieux"/>
    <s v="Singapore"/>
    <x v="1"/>
    <m/>
    <s v="03782"/>
    <m/>
  </r>
  <r>
    <s v="Monica Anne"/>
    <s v="Fernandez"/>
    <s v="UNITED STATES"/>
    <x v="1"/>
    <m/>
    <s v="03784"/>
    <m/>
  </r>
  <r>
    <s v="Sean"/>
    <s v="McCoy"/>
    <s v="UNITED STATES"/>
    <x v="1"/>
    <m/>
    <s v="03785"/>
    <m/>
  </r>
  <r>
    <s v="Paul"/>
    <s v="Sullivan"/>
    <s v="UNITED STATES"/>
    <x v="2"/>
    <m/>
    <s v="03786"/>
    <m/>
  </r>
  <r>
    <s v="Bradley"/>
    <s v="Phillips"/>
    <s v="UNITED STATES"/>
    <x v="0"/>
    <m/>
    <s v="03788"/>
    <m/>
  </r>
  <r>
    <s v="Robert"/>
    <s v="Crombie"/>
    <s v="UNITED STATES"/>
    <x v="0"/>
    <m/>
    <s v="03789"/>
    <m/>
  </r>
  <r>
    <s v="Christopher"/>
    <s v="Hernandez"/>
    <s v="UNITED STATES"/>
    <x v="1"/>
    <m/>
    <s v="03790"/>
    <m/>
  </r>
  <r>
    <s v="Gary"/>
    <s v="Lantz"/>
    <s v="UNITED STATES"/>
    <x v="1"/>
    <m/>
    <s v="03793"/>
    <m/>
  </r>
  <r>
    <s v="Greg"/>
    <s v="Barber"/>
    <s v="UNITED STATES"/>
    <x v="1"/>
    <m/>
    <s v="03796"/>
    <m/>
  </r>
  <r>
    <s v="William"/>
    <s v="Scott"/>
    <s v="Australia"/>
    <x v="0"/>
    <m/>
    <s v="03800"/>
    <m/>
  </r>
  <r>
    <s v="Philip James"/>
    <s v="Donovan"/>
    <s v="Germany"/>
    <x v="1"/>
    <m/>
    <s v="03801"/>
    <m/>
  </r>
  <r>
    <s v="Ann"/>
    <s v="Stargardter"/>
    <s v="UNITED STATES"/>
    <x v="1"/>
    <m/>
    <s v="03802"/>
    <m/>
  </r>
  <r>
    <s v="Kelly"/>
    <s v="Sanchez"/>
    <s v="UNITED STATES"/>
    <x v="2"/>
    <m/>
    <s v="03806"/>
    <m/>
  </r>
  <r>
    <s v="Jay"/>
    <s v="Patel"/>
    <s v="UNITED STATES"/>
    <x v="1"/>
    <m/>
    <s v="03807"/>
    <m/>
  </r>
  <r>
    <s v="Tasneem"/>
    <s v="Akhtar"/>
    <s v="Saudi Arabia"/>
    <x v="1"/>
    <m/>
    <s v="03808"/>
    <m/>
  </r>
  <r>
    <s v="Joshua"/>
    <s v="Pepper"/>
    <s v="UNITED STATES"/>
    <x v="1"/>
    <m/>
    <s v="03809"/>
    <m/>
  </r>
  <r>
    <s v="Tera"/>
    <s v="Cardinale"/>
    <s v="UNITED STATES"/>
    <x v="1"/>
    <m/>
    <s v="03815"/>
    <m/>
  </r>
  <r>
    <s v="Ted"/>
    <s v="Robertson"/>
    <s v="UNITED STATES"/>
    <x v="1"/>
    <m/>
    <s v="03816"/>
    <m/>
  </r>
  <r>
    <s v="Matthew"/>
    <s v="Nienow"/>
    <s v="UNITED STATES"/>
    <x v="1"/>
    <m/>
    <s v="03820"/>
    <m/>
  </r>
  <r>
    <s v="Linnea"/>
    <s v="Robinson"/>
    <s v="UNITED STATES"/>
    <x v="1"/>
    <m/>
    <s v="03821"/>
    <m/>
  </r>
  <r>
    <s v="Belinda"/>
    <s v="Misiego Tejada"/>
    <s v="Spain"/>
    <x v="1"/>
    <m/>
    <s v="03826"/>
    <m/>
  </r>
  <r>
    <s v="Egbert"/>
    <s v="Hentschel"/>
    <s v="Germany"/>
    <x v="1"/>
    <m/>
    <s v="03827"/>
    <m/>
  </r>
  <r>
    <s v="ALEJANDRO"/>
    <s v="GRACIA BARDAJI"/>
    <s v="Spain"/>
    <x v="1"/>
    <m/>
    <s v="03829"/>
    <m/>
  </r>
  <r>
    <s v="Asim"/>
    <s v="Aleem"/>
    <s v="Saudi Arabia"/>
    <x v="1"/>
    <m/>
    <s v="03830"/>
    <m/>
  </r>
  <r>
    <s v="Albert"/>
    <s v="Meyer"/>
    <s v="UNITED STATES"/>
    <x v="1"/>
    <m/>
    <s v="03832"/>
    <m/>
  </r>
  <r>
    <s v="Greg"/>
    <s v="Hill"/>
    <s v="UNITED STATES"/>
    <x v="0"/>
    <m/>
    <s v="03834"/>
    <m/>
  </r>
  <r>
    <s v="Chris"/>
    <s v="Wolfgeher"/>
    <s v="UNITED STATES"/>
    <x v="1"/>
    <m/>
    <s v="03836"/>
    <m/>
  </r>
  <r>
    <s v="Janice"/>
    <s v="Hedrick-Dawson"/>
    <s v="UNITED STATES"/>
    <x v="1"/>
    <m/>
    <s v="03840"/>
    <m/>
  </r>
  <r>
    <s v="Stuart"/>
    <s v="Pearce"/>
    <s v="UNITED STATES"/>
    <x v="1"/>
    <m/>
    <s v="03841"/>
    <m/>
  </r>
  <r>
    <s v="Olakunle"/>
    <s v="Ogunsuyi"/>
    <s v="UNITED STATES"/>
    <x v="1"/>
    <m/>
    <s v="03844"/>
    <m/>
  </r>
  <r>
    <s v="David"/>
    <s v="Martín Rodríguez"/>
    <s v="Spain"/>
    <x v="0"/>
    <m/>
    <s v="03845"/>
    <m/>
  </r>
  <r>
    <s v="Steffen"/>
    <s v="Kilimann"/>
    <s v="Germany"/>
    <x v="1"/>
    <m/>
    <s v="03846"/>
    <m/>
  </r>
  <r>
    <s v="Sven-Olaf"/>
    <s v="Schulze"/>
    <s v="Germany"/>
    <x v="1"/>
    <m/>
    <s v="03851"/>
    <m/>
  </r>
  <r>
    <s v="Celia"/>
    <s v="Tseng"/>
    <s v="UNITED STATES"/>
    <x v="1"/>
    <m/>
    <s v="03852"/>
    <m/>
  </r>
  <r>
    <s v="Shaun"/>
    <s v="Standley"/>
    <s v="UNITED STATES"/>
    <x v="0"/>
    <m/>
    <s v="03853"/>
    <m/>
  </r>
  <r>
    <s v="Reed"/>
    <s v="Phillips"/>
    <s v="UNITED STATES"/>
    <x v="1"/>
    <m/>
    <s v="03854"/>
    <m/>
  </r>
  <r>
    <s v="Alexander"/>
    <s v="Chalmers"/>
    <s v="UNITED STATES"/>
    <x v="0"/>
    <m/>
    <s v="03857"/>
    <m/>
  </r>
  <r>
    <s v="William"/>
    <s v="Parkins"/>
    <s v="Australia"/>
    <x v="0"/>
    <m/>
    <s v="03858"/>
    <m/>
  </r>
  <r>
    <s v="Paul"/>
    <s v="Makselon"/>
    <s v="United Kingdom"/>
    <x v="2"/>
    <m/>
    <s v="03862"/>
    <m/>
  </r>
  <r>
    <s v="Deborah"/>
    <s v="Lawrence"/>
    <s v="UNITED STATES"/>
    <x v="2"/>
    <m/>
    <s v="03866"/>
    <m/>
  </r>
  <r>
    <s v="Steve"/>
    <s v="Bremner"/>
    <s v="United Kingdom"/>
    <x v="2"/>
    <m/>
    <s v="03872"/>
    <m/>
  </r>
  <r>
    <s v="Robert"/>
    <s v="Gysi"/>
    <s v="UNITED STATES"/>
    <x v="1"/>
    <m/>
    <s v="03873"/>
    <m/>
  </r>
  <r>
    <s v="LaTreace"/>
    <s v="Myles"/>
    <s v="UNITED STATES"/>
    <x v="1"/>
    <m/>
    <s v="03874"/>
    <m/>
  </r>
  <r>
    <s v="Joey"/>
    <s v="Pomperada"/>
    <s v="UNITED STATES"/>
    <x v="1"/>
    <m/>
    <s v="03882"/>
    <m/>
  </r>
  <r>
    <s v="Matthew"/>
    <s v="Vella"/>
    <s v="Australia"/>
    <x v="1"/>
    <m/>
    <s v="03883"/>
    <m/>
  </r>
  <r>
    <s v="Tamara"/>
    <s v="Hambrick"/>
    <s v="UNITED STATES"/>
    <x v="1"/>
    <m/>
    <s v="03886"/>
    <m/>
  </r>
  <r>
    <s v="Peter"/>
    <s v="Butziger"/>
    <s v="UNITED STATES"/>
    <x v="0"/>
    <m/>
    <s v="03887"/>
    <m/>
  </r>
  <r>
    <s v="Houng"/>
    <s v="Soo"/>
    <s v="UNITED STATES"/>
    <x v="1"/>
    <m/>
    <s v="03890"/>
    <m/>
  </r>
  <r>
    <s v="Richard"/>
    <s v="Whittle"/>
    <s v="UNITED STATES"/>
    <x v="2"/>
    <m/>
    <s v="03891"/>
    <m/>
  </r>
  <r>
    <s v="Didier"/>
    <s v="Perdu"/>
    <s v="UNITED STATES"/>
    <x v="2"/>
    <m/>
    <s v="03893"/>
    <m/>
  </r>
  <r>
    <s v="Zhongmin"/>
    <s v="Du"/>
    <s v="UNITED STATES"/>
    <x v="1"/>
    <m/>
    <s v="03898"/>
    <m/>
  </r>
  <r>
    <s v="Mark"/>
    <s v="Gyorgy"/>
    <s v="UNITED STATES"/>
    <x v="1"/>
    <m/>
    <s v="03899"/>
    <m/>
  </r>
  <r>
    <s v="Rebecca"/>
    <s v="Haag"/>
    <s v="UNITED STATES"/>
    <x v="1"/>
    <m/>
    <s v="03902"/>
    <m/>
  </r>
  <r>
    <s v="Robert"/>
    <s v="Moeslein"/>
    <s v="UNITED STATES"/>
    <x v="1"/>
    <m/>
    <s v="03904"/>
    <m/>
  </r>
  <r>
    <s v="Christopher"/>
    <s v="Massa"/>
    <s v="UNITED STATES"/>
    <x v="1"/>
    <m/>
    <s v="03906"/>
    <m/>
  </r>
  <r>
    <s v="Anthony"/>
    <s v="Gigioli"/>
    <s v="UNITED STATES"/>
    <x v="1"/>
    <m/>
    <s v="03908"/>
    <m/>
  </r>
  <r>
    <s v="George"/>
    <s v="Polacek"/>
    <s v="UNITED STATES"/>
    <x v="0"/>
    <m/>
    <s v="03910"/>
    <m/>
  </r>
  <r>
    <s v="Rebecca"/>
    <s v="Graupmann"/>
    <s v="UNITED STATES"/>
    <x v="2"/>
    <m/>
    <s v="03913"/>
    <m/>
  </r>
  <r>
    <s v="Joseph"/>
    <s v="Norton"/>
    <s v="UNITED STATES"/>
    <x v="2"/>
    <m/>
    <s v="03915"/>
    <m/>
  </r>
  <r>
    <s v="NISHAT"/>
    <s v="AHMED"/>
    <s v="UNITED STATES"/>
    <x v="1"/>
    <m/>
    <s v="03919"/>
    <m/>
  </r>
  <r>
    <s v="Antonio"/>
    <s v="Capobianco"/>
    <s v="Chile"/>
    <x v="1"/>
    <m/>
    <s v="03921"/>
    <m/>
  </r>
  <r>
    <s v="Christopher"/>
    <s v="Canning"/>
    <s v="UNITED STATES"/>
    <x v="1"/>
    <m/>
    <s v="03922"/>
    <m/>
  </r>
  <r>
    <s v="Jane"/>
    <s v="Lash"/>
    <s v="UNITED STATES"/>
    <x v="1"/>
    <m/>
    <s v="03923"/>
    <m/>
  </r>
  <r>
    <s v="Jeffrey"/>
    <s v="Kellam"/>
    <s v="UNITED STATES"/>
    <x v="0"/>
    <m/>
    <s v="03924"/>
    <m/>
  </r>
  <r>
    <s v="Mercedes"/>
    <s v="Massana"/>
    <s v="UNITED STATES"/>
    <x v="0"/>
    <m/>
    <s v="03925"/>
    <m/>
  </r>
  <r>
    <s v="Joshua"/>
    <s v="Huelsbeck"/>
    <s v="UNITED STATES"/>
    <x v="1"/>
    <m/>
    <s v="03926"/>
    <m/>
  </r>
  <r>
    <s v="Michael"/>
    <s v="Ball"/>
    <s v="UNITED STATES"/>
    <x v="1"/>
    <m/>
    <s v="03930"/>
    <m/>
  </r>
  <r>
    <s v="Kok Yi Damien"/>
    <s v="Wee"/>
    <s v="Singapore"/>
    <x v="1"/>
    <m/>
    <s v="03934"/>
    <m/>
  </r>
  <r>
    <s v="Alan"/>
    <s v="Johnston"/>
    <s v="United Kingdom"/>
    <x v="1"/>
    <m/>
    <s v="03935"/>
    <m/>
  </r>
  <r>
    <s v="William"/>
    <s v="Kaneshiro"/>
    <s v="UNITED STATES"/>
    <x v="1"/>
    <m/>
    <s v="03936"/>
    <m/>
  </r>
  <r>
    <s v="Thomas"/>
    <s v="Rosenthal"/>
    <s v="Germany"/>
    <x v="1"/>
    <m/>
    <s v="03940"/>
    <m/>
  </r>
  <r>
    <s v="Erik"/>
    <s v="Eisen"/>
    <s v="UNITED STATES"/>
    <x v="2"/>
    <m/>
    <s v="03941"/>
    <m/>
  </r>
  <r>
    <s v="Hooman"/>
    <s v="Barekatain"/>
    <s v="UNITED STATES"/>
    <x v="2"/>
    <m/>
    <s v="03943"/>
    <m/>
  </r>
  <r>
    <s v="Ping"/>
    <s v="Ma"/>
    <s v="China"/>
    <x v="2"/>
    <m/>
    <s v="03947"/>
    <m/>
  </r>
  <r>
    <s v="Michelle D."/>
    <s v="Maddox"/>
    <s v="UNITED STATES"/>
    <x v="1"/>
    <m/>
    <s v="03950"/>
    <m/>
  </r>
  <r>
    <s v="Lorraine"/>
    <s v="Pizzirani"/>
    <s v="UNITED STATES"/>
    <x v="1"/>
    <m/>
    <s v="03951"/>
    <m/>
  </r>
  <r>
    <s v="KUMAR"/>
    <s v="PRANAV"/>
    <s v="Canada"/>
    <x v="1"/>
    <m/>
    <s v="03953"/>
    <m/>
  </r>
  <r>
    <s v="Roland"/>
    <s v="FRENKIEL"/>
    <s v="France"/>
    <x v="1"/>
    <m/>
    <s v="03954"/>
    <m/>
  </r>
  <r>
    <s v="Venu Gopal Reddy"/>
    <s v="Manne"/>
    <s v="UNITED STATES"/>
    <x v="1"/>
    <m/>
    <s v="03956"/>
    <m/>
  </r>
  <r>
    <s v="Shelly"/>
    <s v="Zimmerman"/>
    <s v="UNITED STATES"/>
    <x v="1"/>
    <m/>
    <s v="03958"/>
    <m/>
  </r>
  <r>
    <s v="Burt"/>
    <s v="Laguitan"/>
    <s v="UNITED STATES"/>
    <x v="1"/>
    <m/>
    <s v="03959"/>
    <m/>
  </r>
  <r>
    <s v="Andrew"/>
    <s v="Brick"/>
    <s v="UNITED STATES"/>
    <x v="1"/>
    <m/>
    <s v="03964"/>
    <m/>
  </r>
  <r>
    <s v="Stacy"/>
    <s v="Jimerson"/>
    <s v="UNITED STATES"/>
    <x v="1"/>
    <m/>
    <s v="03966"/>
    <m/>
  </r>
  <r>
    <s v="Stuart"/>
    <s v="Yeo"/>
    <s v="UNITED STATES"/>
    <x v="1"/>
    <m/>
    <s v="03967"/>
    <m/>
  </r>
  <r>
    <s v="Linda"/>
    <s v="Brock"/>
    <s v="UNITED STATES"/>
    <x v="1"/>
    <m/>
    <s v="03968"/>
    <m/>
  </r>
  <r>
    <s v="LaMont"/>
    <s v="McAliley"/>
    <s v="UNITED STATES"/>
    <x v="1"/>
    <m/>
    <s v="03971"/>
    <m/>
  </r>
  <r>
    <s v="Vantresa"/>
    <s v="Scott"/>
    <s v="UNITED STATES"/>
    <x v="0"/>
    <m/>
    <s v="03973"/>
    <m/>
  </r>
  <r>
    <s v="David"/>
    <s v="Long"/>
    <s v="UNITED STATES"/>
    <x v="0"/>
    <m/>
    <s v="03976"/>
    <m/>
  </r>
  <r>
    <s v="Joseph"/>
    <s v="Amman"/>
    <s v="UNITED STATES"/>
    <x v="1"/>
    <m/>
    <s v="03979"/>
    <m/>
  </r>
  <r>
    <s v="Thomas"/>
    <s v="Meseroll"/>
    <s v="UNITED STATES"/>
    <x v="0"/>
    <m/>
    <s v="03980"/>
    <m/>
  </r>
  <r>
    <s v="Jeffrey"/>
    <s v="Shirer"/>
    <s v="UNITED STATES"/>
    <x v="1"/>
    <m/>
    <s v="03985"/>
    <m/>
  </r>
  <r>
    <s v="Steve"/>
    <s v="ABBONDANZA"/>
    <s v="France"/>
    <x v="1"/>
    <m/>
    <s v="03986"/>
    <m/>
  </r>
  <r>
    <s v="Rajesh"/>
    <s v="Patel"/>
    <s v="UNITED STATES"/>
    <x v="1"/>
    <m/>
    <s v="03987"/>
    <m/>
  </r>
  <r>
    <s v="Todd"/>
    <s v="Kustra"/>
    <s v="UNITED STATES"/>
    <x v="1"/>
    <m/>
    <s v="03989"/>
    <m/>
  </r>
  <r>
    <s v="Hasan"/>
    <s v="Shahid"/>
    <s v="UNITED STATES"/>
    <x v="1"/>
    <m/>
    <s v="03993"/>
    <m/>
  </r>
  <r>
    <s v="Janice"/>
    <s v="Sharkey"/>
    <s v="UNITED STATES"/>
    <x v="2"/>
    <m/>
    <s v="03996"/>
    <m/>
  </r>
  <r>
    <s v="Alberto"/>
    <s v="Gonzalez Fernandez"/>
    <s v="Netherlands"/>
    <x v="1"/>
    <m/>
    <s v="04001"/>
    <s v="SysML Model Builder Fundamental"/>
  </r>
  <r>
    <s v="Zachary"/>
    <s v="Best"/>
    <s v="UNITED STATES"/>
    <x v="1"/>
    <m/>
    <s v="04015"/>
    <m/>
  </r>
  <r>
    <s v="Kyle"/>
    <s v="Corey"/>
    <s v="UNITED STATES"/>
    <x v="1"/>
    <m/>
    <s v="04019"/>
    <m/>
  </r>
  <r>
    <s v="John"/>
    <s v="Furness"/>
    <s v="Australia"/>
    <x v="2"/>
    <m/>
    <s v="04022"/>
    <m/>
  </r>
  <r>
    <s v="Luminita"/>
    <s v="Ciocoiu"/>
    <s v="Denmark"/>
    <x v="2"/>
    <m/>
    <s v="04025"/>
    <m/>
  </r>
  <r>
    <s v="Kalen"/>
    <s v="Bauman"/>
    <s v="UNITED STATES"/>
    <x v="2"/>
    <m/>
    <s v="04026"/>
    <m/>
  </r>
  <r>
    <s v="Ricardo"/>
    <s v="Del Pino"/>
    <s v="Germany"/>
    <x v="1"/>
    <m/>
    <s v="04029"/>
    <m/>
  </r>
  <r>
    <s v="Taj"/>
    <s v="Sturman"/>
    <s v="United Kingdom"/>
    <x v="1"/>
    <m/>
    <s v="04030"/>
    <m/>
  </r>
  <r>
    <s v="Wenhua"/>
    <s v="Fang"/>
    <s v="China"/>
    <x v="1"/>
    <m/>
    <s v="04032"/>
    <m/>
  </r>
  <r>
    <s v="Kevin"/>
    <s v="Harbuck"/>
    <s v="UNITED STATES"/>
    <x v="0"/>
    <m/>
    <s v="04034"/>
    <m/>
  </r>
  <r>
    <s v="Parsa"/>
    <s v="Mirmobin"/>
    <s v="UNITED STATES"/>
    <x v="0"/>
    <m/>
    <s v="04035"/>
    <m/>
  </r>
  <r>
    <s v="hayriye"/>
    <s v="yağbasan"/>
    <s v="Turkey"/>
    <x v="1"/>
    <m/>
    <s v="04036"/>
    <m/>
  </r>
  <r>
    <s v="Hyman"/>
    <s v="Duan"/>
    <s v="China"/>
    <x v="1"/>
    <m/>
    <s v="04038"/>
    <m/>
  </r>
  <r>
    <s v="Timothy"/>
    <s v="Thompson"/>
    <s v="UNITED STATES"/>
    <x v="1"/>
    <m/>
    <s v="04041"/>
    <m/>
  </r>
  <r>
    <s v="Obinna"/>
    <s v="Ginigeme"/>
    <s v="UNITED STATES"/>
    <x v="2"/>
    <m/>
    <s v="04045"/>
    <m/>
  </r>
  <r>
    <s v="C."/>
    <s v="Jobe Ray"/>
    <s v="UNITED STATES"/>
    <x v="1"/>
    <m/>
    <s v="04046"/>
    <m/>
  </r>
  <r>
    <s v="Kevan"/>
    <s v="Griffith"/>
    <s v="UNITED STATES"/>
    <x v="1"/>
    <m/>
    <s v="04049"/>
    <m/>
  </r>
  <r>
    <s v="Ruben"/>
    <s v="Strenzke"/>
    <s v="Singapore"/>
    <x v="1"/>
    <m/>
    <s v="04050"/>
    <m/>
  </r>
  <r>
    <s v="Gopala"/>
    <s v="Muthukrishnan"/>
    <s v="UNITED STATES"/>
    <x v="1"/>
    <m/>
    <s v="04051"/>
    <m/>
  </r>
  <r>
    <s v="Ryan"/>
    <s v="Cox"/>
    <s v="Australia"/>
    <x v="1"/>
    <m/>
    <s v="04053"/>
    <m/>
  </r>
  <r>
    <s v="Kim"/>
    <s v="Hyldgaard"/>
    <s v="Denmark"/>
    <x v="1"/>
    <m/>
    <s v="04056"/>
    <m/>
  </r>
  <r>
    <s v="Francisco"/>
    <s v="Enciso"/>
    <s v="Mexico"/>
    <x v="2"/>
    <m/>
    <s v="04059"/>
    <m/>
  </r>
  <r>
    <s v="CHRISTOPHER"/>
    <s v="FOX"/>
    <s v="UNITED STATES"/>
    <x v="1"/>
    <m/>
    <s v="04064"/>
    <m/>
  </r>
  <r>
    <s v="John"/>
    <s v="Craig"/>
    <s v="UNITED STATES"/>
    <x v="2"/>
    <m/>
    <s v="04065"/>
    <m/>
  </r>
  <r>
    <s v="Kristen"/>
    <s v="Handy"/>
    <s v="UNITED STATES"/>
    <x v="1"/>
    <m/>
    <s v="04066"/>
    <m/>
  </r>
  <r>
    <s v="Duane"/>
    <s v="Jusaitis"/>
    <s v="Australia"/>
    <x v="2"/>
    <m/>
    <s v="04070"/>
    <m/>
  </r>
  <r>
    <s v="Karen"/>
    <s v="Kwok"/>
    <s v="UNITED STATES"/>
    <x v="2"/>
    <m/>
    <s v="04071"/>
    <m/>
  </r>
  <r>
    <s v="Peter"/>
    <s v="Mulvey"/>
    <s v="UNITED STATES"/>
    <x v="1"/>
    <m/>
    <s v="04072"/>
    <m/>
  </r>
  <r>
    <s v="Jennifer"/>
    <s v="Russell"/>
    <s v="UNITED STATES"/>
    <x v="1"/>
    <m/>
    <s v="04073"/>
    <m/>
  </r>
  <r>
    <s v="Rudolph"/>
    <s v="Oosthuizen"/>
    <s v="South Africa"/>
    <x v="1"/>
    <m/>
    <s v="04074"/>
    <m/>
  </r>
  <r>
    <s v="James"/>
    <s v="Hubbell"/>
    <s v="UNITED STATES"/>
    <x v="0"/>
    <m/>
    <s v="04075"/>
    <m/>
  </r>
  <r>
    <s v="Edward"/>
    <s v="Bowen"/>
    <s v="UNITED STATES"/>
    <x v="2"/>
    <m/>
    <s v="04078"/>
    <m/>
  </r>
  <r>
    <s v="Miriam"/>
    <s v="Helfenbein"/>
    <s v="Germany"/>
    <x v="2"/>
    <m/>
    <s v="04080"/>
    <m/>
  </r>
  <r>
    <s v="Jiangtao"/>
    <s v="Feng"/>
    <s v="China"/>
    <x v="1"/>
    <m/>
    <s v="04083"/>
    <m/>
  </r>
  <r>
    <s v="Herbert"/>
    <s v="Williams"/>
    <s v="UNITED STATES"/>
    <x v="1"/>
    <m/>
    <s v="04085"/>
    <m/>
  </r>
  <r>
    <s v="Jan"/>
    <s v="van der Laan"/>
    <s v="Netherlands"/>
    <x v="1"/>
    <m/>
    <s v="04086"/>
    <m/>
  </r>
  <r>
    <s v="Joseph"/>
    <s v="McCreless"/>
    <s v="UNITED STATES"/>
    <x v="1"/>
    <m/>
    <s v="04089"/>
    <m/>
  </r>
  <r>
    <s v="Jonathan"/>
    <s v="Howell"/>
    <s v="UNITED STATES"/>
    <x v="1"/>
    <m/>
    <s v="04090"/>
    <m/>
  </r>
  <r>
    <s v="Yin"/>
    <s v="Chen"/>
    <s v="Sweden"/>
    <x v="2"/>
    <m/>
    <s v="04093"/>
    <m/>
  </r>
  <r>
    <s v="Schmidt"/>
    <s v="Jan-Christoph"/>
    <s v="Germany"/>
    <x v="2"/>
    <m/>
    <s v="04097"/>
    <m/>
  </r>
  <r>
    <s v="Jens"/>
    <s v="Ohle"/>
    <s v="Australia"/>
    <x v="1"/>
    <m/>
    <s v="04098"/>
    <m/>
  </r>
  <r>
    <s v="Alexander"/>
    <s v="Bierig"/>
    <s v="Germany"/>
    <x v="1"/>
    <m/>
    <s v="04104"/>
    <m/>
  </r>
  <r>
    <s v="Huy Binh"/>
    <s v="Nguyen"/>
    <s v="Canada"/>
    <x v="1"/>
    <m/>
    <s v="04107"/>
    <m/>
  </r>
  <r>
    <s v="Michael"/>
    <s v="Meid"/>
    <s v="Germany"/>
    <x v="1"/>
    <m/>
    <s v="04108"/>
    <m/>
  </r>
  <r>
    <s v="Christian"/>
    <s v="LeClair"/>
    <s v="UNITED STATES"/>
    <x v="1"/>
    <m/>
    <s v="04110"/>
    <m/>
  </r>
  <r>
    <s v="Karl"/>
    <s v="Esterly"/>
    <s v="UNITED STATES"/>
    <x v="1"/>
    <m/>
    <s v="04111"/>
    <m/>
  </r>
  <r>
    <s v="André"/>
    <s v="Kimura"/>
    <s v="Brazil"/>
    <x v="1"/>
    <m/>
    <s v="04112"/>
    <m/>
  </r>
  <r>
    <s v="RAJEE"/>
    <s v="ALEXANDER"/>
    <s v="UNITED STATES"/>
    <x v="1"/>
    <m/>
    <s v="04113"/>
    <m/>
  </r>
  <r>
    <s v="Marcello"/>
    <s v="Buonocore"/>
    <s v="Italy"/>
    <x v="1"/>
    <m/>
    <s v="04117"/>
    <m/>
  </r>
  <r>
    <s v="Gianfranco"/>
    <s v="Perrozzi"/>
    <s v="Italy"/>
    <x v="1"/>
    <m/>
    <s v="04119"/>
    <m/>
  </r>
  <r>
    <s v="Federica"/>
    <s v="Robinson-Bryant"/>
    <s v="UNITED STATES"/>
    <x v="1"/>
    <m/>
    <s v="04120"/>
    <m/>
  </r>
  <r>
    <s v="William"/>
    <s v="Arensman"/>
    <s v="UNITED STATES"/>
    <x v="1"/>
    <m/>
    <s v="04122"/>
    <m/>
  </r>
  <r>
    <s v="Stephen"/>
    <s v="Schweitzer"/>
    <s v="UNITED STATES"/>
    <x v="1"/>
    <m/>
    <s v="04124"/>
    <m/>
  </r>
  <r>
    <s v="Pamela"/>
    <s v="Daniels"/>
    <s v="UNITED STATES"/>
    <x v="2"/>
    <m/>
    <s v="04126"/>
    <m/>
  </r>
  <r>
    <s v="Malathi"/>
    <s v="Narnur"/>
    <s v="UNITED STATES"/>
    <x v="1"/>
    <m/>
    <s v="04128"/>
    <m/>
  </r>
  <r>
    <s v="Angela"/>
    <s v="Robinson"/>
    <s v="UNITED STATES"/>
    <x v="2"/>
    <m/>
    <s v="04132"/>
    <m/>
  </r>
  <r>
    <s v="Tadeusz"/>
    <s v="Scott"/>
    <s v="UNITED STATES"/>
    <x v="1"/>
    <m/>
    <s v="04136"/>
    <m/>
  </r>
  <r>
    <s v="Charlie"/>
    <s v="Dawson"/>
    <s v="UNITED STATES"/>
    <x v="1"/>
    <m/>
    <s v="04144"/>
    <m/>
  </r>
  <r>
    <s v="Cheryl"/>
    <s v="Hawkins"/>
    <s v="UNITED STATES"/>
    <x v="1"/>
    <m/>
    <s v="04145"/>
    <m/>
  </r>
  <r>
    <s v="Dan"/>
    <s v="Hicks"/>
    <s v="UNITED STATES"/>
    <x v="1"/>
    <m/>
    <s v="04146"/>
    <m/>
  </r>
  <r>
    <s v="Tanya"/>
    <s v="Galliara"/>
    <s v="United Kingdom"/>
    <x v="1"/>
    <m/>
    <s v="04150"/>
    <m/>
  </r>
  <r>
    <s v="David"/>
    <s v="Cabrerizo Gonzalez"/>
    <s v="Germany"/>
    <x v="1"/>
    <m/>
    <s v="04151"/>
    <m/>
  </r>
  <r>
    <s v="Paul"/>
    <s v="Schreinemakers"/>
    <s v="Netherlands"/>
    <x v="0"/>
    <m/>
    <s v="04152"/>
    <m/>
  </r>
  <r>
    <s v="John"/>
    <s v="Rodriguez"/>
    <s v="UNITED STATES"/>
    <x v="1"/>
    <m/>
    <s v="04154"/>
    <m/>
  </r>
  <r>
    <s v="Marilyn"/>
    <s v="Luteman"/>
    <s v="UNITED STATES"/>
    <x v="1"/>
    <m/>
    <s v="04155"/>
    <m/>
  </r>
  <r>
    <s v="Romuald"/>
    <s v="DUPERRIER"/>
    <s v="France"/>
    <x v="2"/>
    <m/>
    <s v="04158"/>
    <m/>
  </r>
  <r>
    <s v="Grace"/>
    <s v="Crowder"/>
    <s v="UNITED STATES"/>
    <x v="2"/>
    <m/>
    <s v="04159"/>
    <m/>
  </r>
  <r>
    <s v="Minh"/>
    <s v="Chau"/>
    <s v="Singapore"/>
    <x v="1"/>
    <m/>
    <s v="04161"/>
    <m/>
  </r>
  <r>
    <s v="Danial"/>
    <s v="Alt"/>
    <s v="UNITED STATES"/>
    <x v="2"/>
    <m/>
    <s v="04163"/>
    <m/>
  </r>
  <r>
    <s v="Vyn Gie"/>
    <s v="Loh"/>
    <s v="Canada"/>
    <x v="2"/>
    <m/>
    <s v="04167"/>
    <m/>
  </r>
  <r>
    <s v="Charles"/>
    <s v="Lusco"/>
    <s v="UNITED STATES"/>
    <x v="1"/>
    <m/>
    <s v="04171"/>
    <m/>
  </r>
  <r>
    <s v="Mark"/>
    <s v="Kaczmarek"/>
    <s v="UNITED STATES"/>
    <x v="2"/>
    <m/>
    <s v="04173"/>
    <m/>
  </r>
  <r>
    <s v="Tim"/>
    <s v="Kerby"/>
    <s v="United Kingdom"/>
    <x v="1"/>
    <m/>
    <s v="04175"/>
    <m/>
  </r>
  <r>
    <s v="Grant"/>
    <s v="Green"/>
    <s v="UNITED STATES"/>
    <x v="1"/>
    <m/>
    <s v="04177"/>
    <m/>
  </r>
  <r>
    <s v="Chung"/>
    <s v="Wu"/>
    <s v="UNITED STATES"/>
    <x v="0"/>
    <m/>
    <s v="04180"/>
    <m/>
  </r>
  <r>
    <s v="Seghir"/>
    <s v="Boussouf"/>
    <s v="UNITED STATES"/>
    <x v="1"/>
    <m/>
    <s v="04181"/>
    <m/>
  </r>
  <r>
    <s v="Vilay"/>
    <s v="Soukhavong"/>
    <s v="Australia"/>
    <x v="1"/>
    <m/>
    <s v="04182"/>
    <m/>
  </r>
  <r>
    <s v="Trang"/>
    <s v="Escobar"/>
    <s v="UNITED STATES"/>
    <x v="2"/>
    <m/>
    <s v="04183"/>
    <m/>
  </r>
  <r>
    <s v="Hong"/>
    <s v="Wang"/>
    <s v="Australia"/>
    <x v="1"/>
    <m/>
    <s v="04185"/>
    <m/>
  </r>
  <r>
    <s v="Clifford"/>
    <s v="Cheesman"/>
    <s v="United Kingdom"/>
    <x v="2"/>
    <m/>
    <s v="04191"/>
    <m/>
  </r>
  <r>
    <s v="Sahana"/>
    <s v="Farid"/>
    <s v="UNITED STATES"/>
    <x v="1"/>
    <m/>
    <s v="04193"/>
    <m/>
  </r>
  <r>
    <s v="Suja"/>
    <s v="Joseph-Malherbe"/>
    <s v="South Africa"/>
    <x v="1"/>
    <m/>
    <s v="04196"/>
    <m/>
  </r>
  <r>
    <s v="Sidarth"/>
    <s v="Shah"/>
    <s v="Australia"/>
    <x v="1"/>
    <m/>
    <s v="04198"/>
    <m/>
  </r>
  <r>
    <s v="Jonathan"/>
    <s v="Luong"/>
    <s v="UNITED STATES"/>
    <x v="1"/>
    <m/>
    <s v="04205"/>
    <m/>
  </r>
  <r>
    <s v="Salvatore"/>
    <s v="Ferrara"/>
    <s v="UNITED STATES"/>
    <x v="1"/>
    <m/>
    <s v="04212"/>
    <m/>
  </r>
  <r>
    <s v="Mark"/>
    <s v="Jacyna"/>
    <s v="UNITED STATES"/>
    <x v="1"/>
    <m/>
    <s v="04215"/>
    <m/>
  </r>
  <r>
    <s v="Mike"/>
    <s v="Celentano"/>
    <s v="UNITED STATES"/>
    <x v="0"/>
    <m/>
    <s v="04216"/>
    <m/>
  </r>
  <r>
    <s v="Christopher"/>
    <s v="Olson"/>
    <s v="UNITED STATES"/>
    <x v="1"/>
    <m/>
    <s v="04217"/>
    <m/>
  </r>
  <r>
    <s v="Adam"/>
    <s v="Tyson"/>
    <s v="UNITED STATES"/>
    <x v="1"/>
    <m/>
    <s v="04220"/>
    <m/>
  </r>
  <r>
    <s v="Juan"/>
    <s v="Llorens Morillo"/>
    <s v="Spain"/>
    <x v="0"/>
    <m/>
    <s v="04221"/>
    <m/>
  </r>
  <r>
    <s v="Mandy"/>
    <s v="McIvor"/>
    <s v="UNITED STATES"/>
    <x v="1"/>
    <m/>
    <s v="04222"/>
    <m/>
  </r>
  <r>
    <s v="Ian"/>
    <s v="Ridpath"/>
    <s v="United Kingdom"/>
    <x v="1"/>
    <m/>
    <s v="04223"/>
    <m/>
  </r>
  <r>
    <s v="Vitalii"/>
    <s v="Pinchuk"/>
    <s v="Australia"/>
    <x v="2"/>
    <m/>
    <s v="04233"/>
    <m/>
  </r>
  <r>
    <s v="Loanne"/>
    <s v="Lei"/>
    <s v="Australia"/>
    <x v="1"/>
    <m/>
    <s v="04234"/>
    <m/>
  </r>
  <r>
    <s v="Michael"/>
    <s v="Tao"/>
    <s v="Australia"/>
    <x v="1"/>
    <m/>
    <s v="04236"/>
    <m/>
  </r>
  <r>
    <s v="Kim"/>
    <s v="Miller"/>
    <s v="UNITED STATES"/>
    <x v="1"/>
    <m/>
    <s v="04243"/>
    <m/>
  </r>
  <r>
    <s v="Mikaela"/>
    <s v="Stewart"/>
    <s v="Australia"/>
    <x v="2"/>
    <m/>
    <s v="04245"/>
    <m/>
  </r>
  <r>
    <s v="Christopher"/>
    <s v="Lingg"/>
    <s v="Switzerland"/>
    <x v="2"/>
    <m/>
    <s v="04249"/>
    <m/>
  </r>
  <r>
    <s v="Martin"/>
    <s v="Bosshard"/>
    <s v="Switzerland"/>
    <x v="1"/>
    <m/>
    <s v="04251"/>
    <m/>
  </r>
  <r>
    <s v="Raphael"/>
    <s v="Haag"/>
    <s v="Switzerland"/>
    <x v="1"/>
    <m/>
    <s v="04252"/>
    <m/>
  </r>
  <r>
    <s v="Regina"/>
    <s v="Loeser"/>
    <s v="Switzerland"/>
    <x v="2"/>
    <m/>
    <s v="04253"/>
    <m/>
  </r>
  <r>
    <s v="Stefan"/>
    <s v="Heesch"/>
    <s v="Switzerland"/>
    <x v="1"/>
    <m/>
    <s v="04256"/>
    <m/>
  </r>
  <r>
    <s v="Erik"/>
    <s v="Harris"/>
    <s v="UNITED STATES"/>
    <x v="1"/>
    <m/>
    <s v="04260"/>
    <m/>
  </r>
  <r>
    <s v="Ian"/>
    <s v="Roy"/>
    <s v="Australia"/>
    <x v="2"/>
    <m/>
    <s v="04268"/>
    <m/>
  </r>
  <r>
    <s v="Brian"/>
    <s v="Webster"/>
    <s v="UNITED STATES"/>
    <x v="2"/>
    <m/>
    <s v="04269"/>
    <m/>
  </r>
  <r>
    <s v="Mark"/>
    <s v="Randolph"/>
    <s v="UNITED STATES"/>
    <x v="1"/>
    <m/>
    <s v="04273"/>
    <m/>
  </r>
  <r>
    <s v="Rob"/>
    <s v="Houghton"/>
    <s v="UNITED STATES"/>
    <x v="1"/>
    <m/>
    <s v="04274"/>
    <m/>
  </r>
  <r>
    <s v="Paul"/>
    <s v="Owen"/>
    <s v="UNITED STATES"/>
    <x v="1"/>
    <m/>
    <s v="04275"/>
    <m/>
  </r>
  <r>
    <s v="David"/>
    <s v="Ward"/>
    <s v="Italy"/>
    <x v="0"/>
    <m/>
    <s v="04277"/>
    <m/>
  </r>
  <r>
    <s v="Paul"/>
    <s v="White"/>
    <s v="UNITED STATES"/>
    <x v="1"/>
    <m/>
    <s v="04278"/>
    <s v="SysML Model Builder Fundamental"/>
  </r>
  <r>
    <s v="Nathan"/>
    <s v="Sandmeyer"/>
    <s v="UNITED STATES"/>
    <x v="1"/>
    <m/>
    <s v="04279"/>
    <m/>
  </r>
  <r>
    <s v="Vinay"/>
    <s v="Upreti"/>
    <s v="India"/>
    <x v="1"/>
    <m/>
    <s v="04280"/>
    <m/>
  </r>
  <r>
    <s v="Sharon"/>
    <s v="Gamble"/>
    <s v="UNITED STATES"/>
    <x v="2"/>
    <m/>
    <s v="04281"/>
    <m/>
  </r>
  <r>
    <s v="Christina"/>
    <s v="Pettit"/>
    <s v="UNITED STATES"/>
    <x v="2"/>
    <m/>
    <s v="04282"/>
    <m/>
  </r>
  <r>
    <s v="Alexander"/>
    <s v="Aumann"/>
    <s v="Australia"/>
    <x v="1"/>
    <m/>
    <s v="04283"/>
    <m/>
  </r>
  <r>
    <s v="Joshua"/>
    <s v="Reed"/>
    <s v="UNITED STATES"/>
    <x v="2"/>
    <m/>
    <s v="04285"/>
    <m/>
  </r>
  <r>
    <s v="Bruno"/>
    <s v="CONSEIL"/>
    <s v="France"/>
    <x v="1"/>
    <m/>
    <s v="04286"/>
    <m/>
  </r>
  <r>
    <s v="JoAnna"/>
    <s v="Lee"/>
    <s v="UNITED STATES"/>
    <x v="1"/>
    <m/>
    <s v="04288"/>
    <m/>
  </r>
  <r>
    <s v="Ulf"/>
    <s v="Könemann"/>
    <s v="Germany"/>
    <x v="2"/>
    <m/>
    <s v="04289"/>
    <m/>
  </r>
  <r>
    <s v="Kenneth"/>
    <s v="Chruscielski"/>
    <s v="UNITED STATES"/>
    <x v="1"/>
    <m/>
    <s v="04296"/>
    <m/>
  </r>
  <r>
    <s v="Philip"/>
    <s v="Hallenbeck"/>
    <s v="UNITED STATES"/>
    <x v="1"/>
    <m/>
    <s v="04297"/>
    <m/>
  </r>
  <r>
    <s v="Flemming"/>
    <s v="Schmidt"/>
    <s v="Denmark"/>
    <x v="1"/>
    <m/>
    <s v="04298"/>
    <m/>
  </r>
  <r>
    <s v="Kevin"/>
    <s v="Gunn"/>
    <s v="UNITED STATES"/>
    <x v="1"/>
    <m/>
    <s v="04300"/>
    <m/>
  </r>
  <r>
    <s v="Rick"/>
    <s v="Randall"/>
    <s v="UNITED STATES"/>
    <x v="1"/>
    <m/>
    <s v="04301"/>
    <m/>
  </r>
  <r>
    <s v="Patricia"/>
    <s v="Lothrop"/>
    <s v="UNITED STATES"/>
    <x v="1"/>
    <m/>
    <s v="04302"/>
    <m/>
  </r>
  <r>
    <s v="Sarah"/>
    <s v="Routley"/>
    <s v="United Kingdom"/>
    <x v="2"/>
    <m/>
    <s v="04304"/>
    <m/>
  </r>
  <r>
    <s v="Robert"/>
    <s v="Goodbourn"/>
    <s v="United Kingdom"/>
    <x v="2"/>
    <m/>
    <s v="04309"/>
    <m/>
  </r>
  <r>
    <s v="Sascha"/>
    <s v="Alonso Guesten"/>
    <s v="Germany"/>
    <x v="1"/>
    <m/>
    <s v="04310"/>
    <m/>
  </r>
  <r>
    <s v="Linda"/>
    <s v="Gunning"/>
    <s v="UNITED STATES"/>
    <x v="1"/>
    <m/>
    <s v="04314"/>
    <m/>
  </r>
  <r>
    <s v="Erik"/>
    <s v="Karlsson"/>
    <s v="Sweden"/>
    <x v="1"/>
    <m/>
    <s v="04315"/>
    <m/>
  </r>
  <r>
    <s v="Francis"/>
    <s v="McCafferty"/>
    <s v="UNITED STATES"/>
    <x v="0"/>
    <m/>
    <s v="04317"/>
    <m/>
  </r>
  <r>
    <s v="David"/>
    <s v="Sheahan"/>
    <s v="UNITED STATES"/>
    <x v="1"/>
    <m/>
    <s v="04318"/>
    <m/>
  </r>
  <r>
    <s v="Sarel"/>
    <s v="Lotz"/>
    <s v="South Africa"/>
    <x v="0"/>
    <m/>
    <s v="04327"/>
    <m/>
  </r>
  <r>
    <s v="Chris"/>
    <s v="Powell"/>
    <s v="UNITED STATES"/>
    <x v="0"/>
    <m/>
    <s v="04328"/>
    <m/>
  </r>
  <r>
    <s v="Vasudha"/>
    <s v="Srikumar"/>
    <s v="India"/>
    <x v="1"/>
    <m/>
    <s v="04329"/>
    <m/>
  </r>
  <r>
    <s v="William"/>
    <s v="Scheible"/>
    <s v="UNITED STATES"/>
    <x v="0"/>
    <m/>
    <s v="04334"/>
    <m/>
  </r>
  <r>
    <s v="Philip"/>
    <s v="Gilliland"/>
    <s v="UNITED STATES"/>
    <x v="1"/>
    <m/>
    <s v="04336"/>
    <m/>
  </r>
  <r>
    <s v="Yolanda"/>
    <s v="Ray"/>
    <s v="UNITED STATES"/>
    <x v="2"/>
    <m/>
    <s v="04338"/>
    <m/>
  </r>
  <r>
    <s v="Tingting"/>
    <s v="Huang"/>
    <s v="China"/>
    <x v="2"/>
    <m/>
    <s v="04339"/>
    <m/>
  </r>
  <r>
    <s v="KAMRAN"/>
    <s v="JAMIL"/>
    <s v="UNITED STATES"/>
    <x v="2"/>
    <m/>
    <s v="04344"/>
    <m/>
  </r>
  <r>
    <s v="Omer"/>
    <s v="Ecevitoglu"/>
    <s v="Turkey"/>
    <x v="1"/>
    <m/>
    <s v="04349"/>
    <m/>
  </r>
  <r>
    <s v="JEREMY"/>
    <s v="THOMAS"/>
    <s v="UNITED STATES"/>
    <x v="1"/>
    <m/>
    <s v="04353"/>
    <m/>
  </r>
  <r>
    <s v="Ahmed"/>
    <s v="Hassan"/>
    <s v="Germany"/>
    <x v="1"/>
    <m/>
    <s v="04362"/>
    <m/>
  </r>
  <r>
    <s v="Arturo"/>
    <s v="Davila Andino"/>
    <s v="UNITED STATES"/>
    <x v="1"/>
    <m/>
    <s v="04365"/>
    <s v="SysML Model Builder Intermediate"/>
  </r>
  <r>
    <s v="Michael"/>
    <s v="Williams"/>
    <s v="UNITED STATES"/>
    <x v="1"/>
    <m/>
    <s v="04367"/>
    <m/>
  </r>
  <r>
    <s v="Zane"/>
    <s v="Scott"/>
    <s v="UNITED STATES"/>
    <x v="2"/>
    <m/>
    <s v="04371"/>
    <m/>
  </r>
  <r>
    <s v="Michael"/>
    <s v="Shenker"/>
    <s v="Australia"/>
    <x v="2"/>
    <m/>
    <s v="04372"/>
    <m/>
  </r>
  <r>
    <s v="Justin"/>
    <s v="Beskar"/>
    <s v="UNITED STATES"/>
    <x v="2"/>
    <m/>
    <s v="04373"/>
    <m/>
  </r>
  <r>
    <s v="Benji"/>
    <s v="Boban"/>
    <s v="UNITED STATES"/>
    <x v="1"/>
    <m/>
    <s v="04374"/>
    <m/>
  </r>
  <r>
    <s v="Charles"/>
    <s v="Andrews"/>
    <s v="UNITED STATES"/>
    <x v="2"/>
    <m/>
    <s v="04375"/>
    <m/>
  </r>
  <r>
    <s v="Jacquelyn"/>
    <s v="Jorgensen"/>
    <s v="UNITED STATES"/>
    <x v="2"/>
    <m/>
    <s v="04376"/>
    <m/>
  </r>
  <r>
    <s v="Daniel"/>
    <s v="Spencer"/>
    <s v="Australia"/>
    <x v="1"/>
    <m/>
    <s v="04379"/>
    <m/>
  </r>
  <r>
    <s v="Gary"/>
    <s v="Gottlieb"/>
    <s v="UNITED STATES"/>
    <x v="1"/>
    <m/>
    <s v="04380"/>
    <m/>
  </r>
  <r>
    <s v="Robert"/>
    <s v="Hanni"/>
    <s v="UNITED STATES"/>
    <x v="2"/>
    <m/>
    <s v="04382"/>
    <m/>
  </r>
  <r>
    <s v="Marco"/>
    <s v="Maniscalco"/>
    <s v="Italy"/>
    <x v="2"/>
    <m/>
    <s v="04387"/>
    <m/>
  </r>
  <r>
    <s v="Sebastiano"/>
    <s v="D'Amico"/>
    <s v="Italy"/>
    <x v="2"/>
    <m/>
    <s v="04388"/>
    <m/>
  </r>
  <r>
    <s v="Daniele"/>
    <s v="Patrizi"/>
    <s v="Italy"/>
    <x v="2"/>
    <m/>
    <s v="04389"/>
    <m/>
  </r>
  <r>
    <s v="Michael"/>
    <s v="Creedon"/>
    <s v="UNITED STATES"/>
    <x v="1"/>
    <m/>
    <s v="04390"/>
    <m/>
  </r>
  <r>
    <s v="keenan"/>
    <s v="hardy"/>
    <s v="UNITED STATES"/>
    <x v="2"/>
    <m/>
    <s v="04391"/>
    <m/>
  </r>
  <r>
    <s v="Eric"/>
    <s v="Stewart"/>
    <s v="UNITED STATES"/>
    <x v="1"/>
    <m/>
    <s v="04407"/>
    <m/>
  </r>
  <r>
    <s v="Pierre"/>
    <s v="BACQUET"/>
    <s v="France"/>
    <x v="1"/>
    <m/>
    <s v="04413"/>
    <m/>
  </r>
  <r>
    <s v="Tony"/>
    <s v="SOQUET"/>
    <s v="France"/>
    <x v="1"/>
    <m/>
    <s v="04414"/>
    <m/>
  </r>
  <r>
    <s v="Katrina"/>
    <s v="Miceli"/>
    <s v="UNITED STATES"/>
    <x v="1"/>
    <m/>
    <s v="04418"/>
    <m/>
  </r>
  <r>
    <s v="Adrian"/>
    <s v="Solomon"/>
    <s v="UNITED STATES"/>
    <x v="1"/>
    <m/>
    <s v="04419"/>
    <m/>
  </r>
  <r>
    <s v="Erling"/>
    <s v="Danielson"/>
    <s v="UNITED STATES"/>
    <x v="0"/>
    <m/>
    <s v="04420"/>
    <m/>
  </r>
  <r>
    <s v="Christoph"/>
    <s v="Sonntag"/>
    <s v="South Africa"/>
    <x v="2"/>
    <m/>
    <s v="04422"/>
    <m/>
  </r>
  <r>
    <s v="Kristopher"/>
    <s v="Scher"/>
    <s v="UNITED STATES"/>
    <x v="1"/>
    <m/>
    <s v="04432"/>
    <m/>
  </r>
  <r>
    <s v="Matthew"/>
    <s v="Simon"/>
    <s v="UNITED STATES"/>
    <x v="1"/>
    <m/>
    <s v="04433"/>
    <m/>
  </r>
  <r>
    <s v="Roy"/>
    <s v="de Souza"/>
    <s v="Singapore"/>
    <x v="1"/>
    <m/>
    <s v="04434"/>
    <m/>
  </r>
  <r>
    <s v="Rüdiger"/>
    <s v="Kaffenberger"/>
    <s v="Germany"/>
    <x v="1"/>
    <m/>
    <s v="04437"/>
    <m/>
  </r>
  <r>
    <s v="Carole"/>
    <s v="Mahady"/>
    <s v="UNITED STATES"/>
    <x v="2"/>
    <m/>
    <s v="04451"/>
    <m/>
  </r>
  <r>
    <s v="Benjamin"/>
    <s v="Dorsman"/>
    <s v="UNITED STATES"/>
    <x v="1"/>
    <m/>
    <s v="04458"/>
    <m/>
  </r>
  <r>
    <s v="Henrik"/>
    <s v="Balslev"/>
    <s v="Denmark"/>
    <x v="0"/>
    <m/>
    <s v="04460"/>
    <m/>
  </r>
  <r>
    <s v="Daniele"/>
    <s v="Nadalutti"/>
    <s v="Germany"/>
    <x v="1"/>
    <m/>
    <s v="04461"/>
    <m/>
  </r>
  <r>
    <s v="Diego"/>
    <s v="Jimenez Orostegui"/>
    <s v="Germany"/>
    <x v="1"/>
    <m/>
    <s v="04463"/>
    <m/>
  </r>
  <r>
    <s v="Adam"/>
    <s v="Hulse"/>
    <s v="UNITED STATES"/>
    <x v="1"/>
    <m/>
    <s v="04466"/>
    <m/>
  </r>
  <r>
    <s v="Subash"/>
    <s v="Kafle"/>
    <s v="UNITED STATES"/>
    <x v="1"/>
    <m/>
    <s v="04468"/>
    <m/>
  </r>
  <r>
    <s v="Timothy"/>
    <s v="Bohen"/>
    <s v="UNITED STATES"/>
    <x v="1"/>
    <m/>
    <s v="04469"/>
    <m/>
  </r>
  <r>
    <s v="Sarah"/>
    <s v="Bostock"/>
    <s v="Switzerland"/>
    <x v="1"/>
    <m/>
    <s v="04473"/>
    <m/>
  </r>
  <r>
    <s v="Peter"/>
    <s v="Korfiatis"/>
    <s v="UNITED STATES"/>
    <x v="1"/>
    <m/>
    <s v="04475"/>
    <m/>
  </r>
  <r>
    <s v="Heinzdell"/>
    <s v="Conate"/>
    <s v="UNITED STATES"/>
    <x v="1"/>
    <m/>
    <s v="04477"/>
    <m/>
  </r>
  <r>
    <s v="Joubert"/>
    <s v="Gardei"/>
    <s v="UNITED STATES"/>
    <x v="0"/>
    <m/>
    <s v="04479"/>
    <m/>
  </r>
  <r>
    <s v="Jon"/>
    <s v="Schell"/>
    <s v="UNITED STATES"/>
    <x v="1"/>
    <m/>
    <s v="04481"/>
    <m/>
  </r>
  <r>
    <s v="Jerome"/>
    <s v="Forbes"/>
    <s v="UNITED STATES"/>
    <x v="1"/>
    <m/>
    <s v="04482"/>
    <m/>
  </r>
  <r>
    <s v="Christopher"/>
    <s v="French"/>
    <s v="Australia"/>
    <x v="1"/>
    <m/>
    <s v="04484"/>
    <m/>
  </r>
  <r>
    <s v="Tommaso"/>
    <s v="Olivieri"/>
    <s v="Italy"/>
    <x v="1"/>
    <m/>
    <s v="04486"/>
    <m/>
  </r>
  <r>
    <s v="Annemarie"/>
    <s v="Pringle"/>
    <s v="UNITED STATES"/>
    <x v="1"/>
    <m/>
    <s v="04504"/>
    <m/>
  </r>
  <r>
    <s v="Jesse"/>
    <s v="Corrigan"/>
    <s v="Canada"/>
    <x v="1"/>
    <m/>
    <s v="04505"/>
    <m/>
  </r>
  <r>
    <s v="Jonathan"/>
    <s v="Sprakes"/>
    <s v="Canada"/>
    <x v="2"/>
    <m/>
    <s v="04507"/>
    <m/>
  </r>
  <r>
    <s v="Zhiwu"/>
    <s v="Yang"/>
    <s v="China"/>
    <x v="1"/>
    <m/>
    <s v="04510"/>
    <m/>
  </r>
  <r>
    <s v="Chad"/>
    <s v="Lauffer"/>
    <s v="UNITED STATES"/>
    <x v="1"/>
    <m/>
    <s v="04518"/>
    <m/>
  </r>
  <r>
    <s v="Derya"/>
    <s v="Marquette"/>
    <s v="Canada"/>
    <x v="1"/>
    <m/>
    <s v="04519"/>
    <m/>
  </r>
  <r>
    <s v="Philippe"/>
    <s v="ROUCOULET"/>
    <s v="France"/>
    <x v="1"/>
    <m/>
    <s v="04520"/>
    <m/>
  </r>
  <r>
    <s v="Billy"/>
    <s v="Gregory"/>
    <s v="UNITED STATES"/>
    <x v="1"/>
    <m/>
    <s v="04523"/>
    <m/>
  </r>
  <r>
    <s v="Zhiheng"/>
    <s v="Zhang"/>
    <s v="China"/>
    <x v="1"/>
    <m/>
    <s v="04529"/>
    <m/>
  </r>
  <r>
    <s v="Angel"/>
    <s v="Casanova Moraleda"/>
    <s v="Spain"/>
    <x v="1"/>
    <m/>
    <s v="04530"/>
    <m/>
  </r>
  <r>
    <s v="David"/>
    <s v="Rodriguez"/>
    <s v="Spain"/>
    <x v="1"/>
    <m/>
    <s v="04531"/>
    <m/>
  </r>
  <r>
    <s v="Darold"/>
    <s v="Davis"/>
    <s v="UNITED STATES"/>
    <x v="2"/>
    <m/>
    <s v="04532"/>
    <m/>
  </r>
  <r>
    <s v="Daniele"/>
    <s v="Tomassi"/>
    <s v="Italy"/>
    <x v="1"/>
    <m/>
    <s v="04535"/>
    <m/>
  </r>
  <r>
    <s v="Frank"/>
    <s v="Riffel"/>
    <s v="Germany"/>
    <x v="1"/>
    <m/>
    <s v="04536"/>
    <m/>
  </r>
  <r>
    <s v="Christian"/>
    <s v="Ettel"/>
    <s v="Switzerland"/>
    <x v="1"/>
    <m/>
    <s v="04537"/>
    <m/>
  </r>
  <r>
    <s v="Mark"/>
    <s v="Benton"/>
    <s v="UNITED STATES"/>
    <x v="0"/>
    <m/>
    <s v="04538"/>
    <m/>
  </r>
  <r>
    <s v="Marv"/>
    <s v="Mealman"/>
    <s v="UNITED STATES"/>
    <x v="1"/>
    <m/>
    <s v="04539"/>
    <m/>
  </r>
  <r>
    <s v="Lauren"/>
    <s v="Stoll"/>
    <s v="UNITED STATES"/>
    <x v="1"/>
    <m/>
    <s v="04540"/>
    <m/>
  </r>
  <r>
    <s v="Tanja"/>
    <s v="Münz"/>
    <s v="Germany"/>
    <x v="1"/>
    <m/>
    <s v="04542"/>
    <m/>
  </r>
  <r>
    <s v="Manuel"/>
    <s v="Pijorr"/>
    <s v="Switzerland"/>
    <x v="1"/>
    <m/>
    <s v="04543"/>
    <m/>
  </r>
  <r>
    <s v="Anchi (Angel)"/>
    <s v="Su"/>
    <s v="UNITED STATES"/>
    <x v="2"/>
    <m/>
    <s v="04544"/>
    <m/>
  </r>
  <r>
    <s v="Vincent"/>
    <s v="DEBRAY"/>
    <s v="France"/>
    <x v="1"/>
    <m/>
    <s v="04545"/>
    <m/>
  </r>
  <r>
    <s v="Mario"/>
    <s v="Fortunato"/>
    <s v="Italy"/>
    <x v="1"/>
    <m/>
    <s v="04548"/>
    <m/>
  </r>
  <r>
    <s v="Scott"/>
    <s v="Duncan"/>
    <s v="UNITED STATES"/>
    <x v="1"/>
    <m/>
    <s v="04550"/>
    <m/>
  </r>
  <r>
    <s v="Yuejie"/>
    <s v="Wen"/>
    <s v="China"/>
    <x v="1"/>
    <m/>
    <s v="04551"/>
    <m/>
  </r>
  <r>
    <s v="Bernd"/>
    <s v="Busam"/>
    <s v="Germany"/>
    <x v="1"/>
    <m/>
    <s v="04566"/>
    <m/>
  </r>
  <r>
    <s v="Diego"/>
    <s v="Abas"/>
    <s v="Singapore"/>
    <x v="1"/>
    <m/>
    <s v="04579"/>
    <m/>
  </r>
  <r>
    <s v="ESAKKI RAJ"/>
    <s v="M"/>
    <s v="India"/>
    <x v="2"/>
    <m/>
    <s v="04580"/>
    <m/>
  </r>
  <r>
    <s v="MAHESH KUMAR"/>
    <s v="SAMPATH"/>
    <s v="India"/>
    <x v="1"/>
    <m/>
    <s v="04581"/>
    <m/>
  </r>
  <r>
    <s v="Alessia"/>
    <s v="Marcucci"/>
    <s v="Italy"/>
    <x v="1"/>
    <m/>
    <s v="04583"/>
    <m/>
  </r>
  <r>
    <s v="Michael"/>
    <s v="Biehler"/>
    <s v="Germany"/>
    <x v="1"/>
    <m/>
    <s v="04584"/>
    <m/>
  </r>
  <r>
    <s v="Jonathan"/>
    <s v="McColgan"/>
    <s v="UNITED STATES"/>
    <x v="1"/>
    <m/>
    <s v="04586"/>
    <m/>
  </r>
  <r>
    <s v="Faisal"/>
    <s v="Ahmed"/>
    <s v="Australia"/>
    <x v="1"/>
    <m/>
    <s v="04590"/>
    <m/>
  </r>
  <r>
    <s v="Michael"/>
    <s v="Cribbs"/>
    <s v="Australia"/>
    <x v="1"/>
    <m/>
    <s v="04591"/>
    <m/>
  </r>
  <r>
    <s v="Thomas"/>
    <s v="Yang"/>
    <s v="Canada"/>
    <x v="1"/>
    <m/>
    <s v="04594"/>
    <m/>
  </r>
  <r>
    <s v="Alfonso"/>
    <s v="Aiello"/>
    <s v="Italy"/>
    <x v="1"/>
    <m/>
    <s v="04595"/>
    <m/>
  </r>
  <r>
    <s v="David"/>
    <s v="Hafele"/>
    <s v="UNITED STATES"/>
    <x v="2"/>
    <m/>
    <s v="04601"/>
    <m/>
  </r>
  <r>
    <s v="Matthew"/>
    <s v="Green"/>
    <s v="UNITED STATES"/>
    <x v="1"/>
    <m/>
    <s v="04604"/>
    <m/>
  </r>
  <r>
    <s v="Lisa"/>
    <s v="May"/>
    <s v="UNITED STATES"/>
    <x v="0"/>
    <m/>
    <s v="04605"/>
    <m/>
  </r>
  <r>
    <s v="Timothy"/>
    <s v="O'Conner"/>
    <s v="UNITED STATES"/>
    <x v="0"/>
    <m/>
    <s v="04606"/>
    <m/>
  </r>
  <r>
    <s v="Robert"/>
    <s v="Sayer"/>
    <s v="UNITED STATES"/>
    <x v="1"/>
    <m/>
    <s v="04608"/>
    <m/>
  </r>
  <r>
    <s v="Tracy Allen"/>
    <s v="Bombard"/>
    <s v="UNITED STATES"/>
    <x v="0"/>
    <m/>
    <s v="04613"/>
    <m/>
  </r>
  <r>
    <s v="Cynthia"/>
    <s v="Boatright"/>
    <s v="UNITED STATES"/>
    <x v="2"/>
    <m/>
    <s v="04614"/>
    <m/>
  </r>
  <r>
    <s v="Christian"/>
    <s v="Parra-John"/>
    <s v="United Kingdom"/>
    <x v="2"/>
    <m/>
    <s v="04619"/>
    <m/>
  </r>
  <r>
    <s v="Tomas"/>
    <s v="Pena"/>
    <s v="UNITED STATES"/>
    <x v="1"/>
    <m/>
    <s v="04623"/>
    <m/>
  </r>
  <r>
    <s v="Francisco"/>
    <s v="Luque Varo"/>
    <s v="Germany"/>
    <x v="1"/>
    <m/>
    <s v="04624"/>
    <m/>
  </r>
  <r>
    <s v="Keith"/>
    <s v="Dreyer"/>
    <s v="UNITED STATES"/>
    <x v="2"/>
    <m/>
    <s v="04626"/>
    <m/>
  </r>
  <r>
    <s v="Daniel"/>
    <s v="Jamieson"/>
    <s v="UNITED STATES"/>
    <x v="2"/>
    <m/>
    <s v="04627"/>
    <m/>
  </r>
  <r>
    <s v="Bruce"/>
    <s v="Ware"/>
    <s v="UNITED STATES"/>
    <x v="2"/>
    <m/>
    <s v="04629"/>
    <m/>
  </r>
  <r>
    <s v="Nish"/>
    <s v="Bhagat"/>
    <s v="UNITED STATES"/>
    <x v="1"/>
    <m/>
    <s v="04630"/>
    <m/>
  </r>
  <r>
    <s v="Robert"/>
    <s v="Black"/>
    <s v="United Kingdom"/>
    <x v="1"/>
    <m/>
    <s v="04632"/>
    <m/>
  </r>
  <r>
    <s v="Anthony"/>
    <s v="Gibson"/>
    <s v="United Kingdom"/>
    <x v="2"/>
    <m/>
    <s v="04633"/>
    <m/>
  </r>
  <r>
    <s v="Maria"/>
    <s v="Urrechaga"/>
    <s v="UNITED STATES"/>
    <x v="1"/>
    <m/>
    <s v="04638"/>
    <m/>
  </r>
  <r>
    <s v="Mohammed"/>
    <s v="Shafir"/>
    <s v="UNITED STATES"/>
    <x v="1"/>
    <m/>
    <s v="04640"/>
    <m/>
  </r>
  <r>
    <s v="Geoff"/>
    <s v="Draper"/>
    <s v="UNITED STATES"/>
    <x v="2"/>
    <m/>
    <s v="04641"/>
    <m/>
  </r>
  <r>
    <s v="Udit"/>
    <s v="Sahoo"/>
    <s v="Germany"/>
    <x v="2"/>
    <m/>
    <s v="04642"/>
    <m/>
  </r>
  <r>
    <s v="Dillard"/>
    <s v="Patton"/>
    <s v="UNITED STATES"/>
    <x v="1"/>
    <m/>
    <s v="04644"/>
    <m/>
  </r>
  <r>
    <s v="Christine"/>
    <s v="Love"/>
    <s v="UNITED STATES"/>
    <x v="1"/>
    <m/>
    <s v="04646"/>
    <m/>
  </r>
  <r>
    <s v="Christopher"/>
    <s v="Greco"/>
    <s v="UNITED STATES"/>
    <x v="2"/>
    <m/>
    <s v="04647"/>
    <m/>
  </r>
  <r>
    <s v="Lindsay"/>
    <s v="Sakran"/>
    <s v="UNITED STATES"/>
    <x v="2"/>
    <m/>
    <s v="04649"/>
    <m/>
  </r>
  <r>
    <s v="Glenn"/>
    <s v="Tan"/>
    <s v="UNITED STATES"/>
    <x v="1"/>
    <m/>
    <s v="04652"/>
    <m/>
  </r>
  <r>
    <s v="Annarita"/>
    <s v="Tan"/>
    <s v="UNITED STATES"/>
    <x v="1"/>
    <m/>
    <s v="04654"/>
    <m/>
  </r>
  <r>
    <s v="Nicole"/>
    <s v="Dubishar"/>
    <s v="UNITED STATES"/>
    <x v="2"/>
    <m/>
    <s v="04655"/>
    <m/>
  </r>
  <r>
    <s v="David"/>
    <s v="Blehm"/>
    <s v="UNITED STATES"/>
    <x v="0"/>
    <m/>
    <s v="04658"/>
    <m/>
  </r>
  <r>
    <s v="Maciej"/>
    <s v="Kluz"/>
    <s v="United Kingdom"/>
    <x v="2"/>
    <m/>
    <s v="04659"/>
    <m/>
  </r>
  <r>
    <s v="Alisdair"/>
    <s v="Gillespie"/>
    <s v="United Kingdom"/>
    <x v="2"/>
    <m/>
    <s v="04661"/>
    <m/>
  </r>
  <r>
    <s v="Gary"/>
    <s v="Vincent"/>
    <s v="UNITED STATES"/>
    <x v="1"/>
    <m/>
    <s v="04663"/>
    <m/>
  </r>
  <r>
    <s v="Steven"/>
    <s v="Barker"/>
    <s v="UNITED STATES"/>
    <x v="1"/>
    <m/>
    <s v="04664"/>
    <m/>
  </r>
  <r>
    <s v="William"/>
    <s v="Rosa"/>
    <s v="UNITED STATES"/>
    <x v="1"/>
    <m/>
    <s v="04665"/>
    <m/>
  </r>
  <r>
    <s v="Edward"/>
    <s v="Kuykendall"/>
    <s v="UNITED STATES"/>
    <x v="0"/>
    <m/>
    <s v="04667"/>
    <m/>
  </r>
  <r>
    <s v="Mattias"/>
    <s v="Kling"/>
    <s v="Sweden"/>
    <x v="1"/>
    <m/>
    <s v="04668"/>
    <m/>
  </r>
  <r>
    <s v="Pat"/>
    <s v="Kelly"/>
    <s v="UNITED STATES"/>
    <x v="1"/>
    <m/>
    <s v="04670"/>
    <m/>
  </r>
  <r>
    <s v="Ivan"/>
    <s v="Famoso"/>
    <s v="Italy"/>
    <x v="1"/>
    <m/>
    <s v="04671"/>
    <m/>
  </r>
  <r>
    <s v="Cheryl"/>
    <s v="Kinchen"/>
    <s v="UNITED STATES"/>
    <x v="1"/>
    <m/>
    <s v="04673"/>
    <m/>
  </r>
  <r>
    <s v="Andrew"/>
    <s v="Clapp"/>
    <s v="UNITED STATES"/>
    <x v="1"/>
    <m/>
    <s v="04674"/>
    <m/>
  </r>
  <r>
    <s v="John"/>
    <s v="Thompson"/>
    <s v="UNITED STATES"/>
    <x v="0"/>
    <m/>
    <s v="04676"/>
    <m/>
  </r>
  <r>
    <s v="Richard"/>
    <s v="BEARD"/>
    <s v="UNITED STATES"/>
    <x v="0"/>
    <m/>
    <s v="04677"/>
    <m/>
  </r>
  <r>
    <s v="Jacob"/>
    <s v="Nickless"/>
    <s v="UNITED STATES"/>
    <x v="1"/>
    <m/>
    <s v="04680"/>
    <s v="SysML Model Builder Fundamental"/>
  </r>
  <r>
    <s v="Laura"/>
    <s v="Beacham"/>
    <s v="UNITED STATES"/>
    <x v="2"/>
    <m/>
    <s v="04681"/>
    <m/>
  </r>
  <r>
    <s v="Victor"/>
    <s v="Ramos del Pozo"/>
    <s v="Spain"/>
    <x v="1"/>
    <m/>
    <s v="04683"/>
    <m/>
  </r>
  <r>
    <s v="Cedric"/>
    <s v="LE GUEN"/>
    <s v="France"/>
    <x v="1"/>
    <m/>
    <s v="04685"/>
    <m/>
  </r>
  <r>
    <s v="Adrien"/>
    <s v="GIRARD"/>
    <s v="France"/>
    <x v="1"/>
    <m/>
    <s v="04689"/>
    <m/>
  </r>
  <r>
    <s v="Matthew"/>
    <s v="Ostrander"/>
    <s v="UNITED STATES"/>
    <x v="1"/>
    <m/>
    <s v="04691"/>
    <m/>
  </r>
  <r>
    <s v="Jiaqi"/>
    <s v="Zhang"/>
    <s v="China"/>
    <x v="2"/>
    <m/>
    <s v="04692"/>
    <m/>
  </r>
  <r>
    <s v="Kevin"/>
    <s v="Gedge"/>
    <s v="United Kingdom"/>
    <x v="1"/>
    <m/>
    <s v="04694"/>
    <m/>
  </r>
  <r>
    <s v="Elizabeth"/>
    <s v="Roberts"/>
    <s v="UNITED STATES"/>
    <x v="1"/>
    <m/>
    <s v="04697"/>
    <m/>
  </r>
  <r>
    <s v="Joseph"/>
    <s v="Gablin"/>
    <s v="UNITED STATES"/>
    <x v="1"/>
    <m/>
    <s v="04698"/>
    <m/>
  </r>
  <r>
    <s v="Tom James"/>
    <s v="Liddy"/>
    <s v="Australia"/>
    <x v="1"/>
    <m/>
    <s v="04700"/>
    <m/>
  </r>
  <r>
    <s v="Robbin"/>
    <s v="Cagle"/>
    <s v="UNITED STATES"/>
    <x v="1"/>
    <m/>
    <s v="04701"/>
    <m/>
  </r>
  <r>
    <s v="Andreas"/>
    <s v="Skott"/>
    <s v="Switzerland"/>
    <x v="1"/>
    <m/>
    <s v="04702"/>
    <m/>
  </r>
  <r>
    <s v="Clovis"/>
    <s v="Kobayashi"/>
    <s v="Brazil"/>
    <x v="1"/>
    <m/>
    <s v="04703"/>
    <m/>
  </r>
  <r>
    <s v="Eskil"/>
    <s v="Bendz"/>
    <s v="Sweden"/>
    <x v="1"/>
    <m/>
    <s v="04704"/>
    <m/>
  </r>
  <r>
    <s v="Jennifer"/>
    <s v="Staudigl"/>
    <s v="Switzerland"/>
    <x v="2"/>
    <m/>
    <s v="04706"/>
    <m/>
  </r>
  <r>
    <s v="PakSan"/>
    <s v="Liew"/>
    <s v="Singapore"/>
    <x v="1"/>
    <m/>
    <s v="04707"/>
    <m/>
  </r>
  <r>
    <s v="Moise"/>
    <s v="SUTTER"/>
    <s v="France"/>
    <x v="1"/>
    <m/>
    <s v="04709"/>
    <m/>
  </r>
  <r>
    <s v="Stephane"/>
    <s v="MASSIER"/>
    <s v="France"/>
    <x v="1"/>
    <m/>
    <s v="04710"/>
    <m/>
  </r>
  <r>
    <s v="Anup"/>
    <s v="Suresh"/>
    <s v="Canada"/>
    <x v="2"/>
    <m/>
    <s v="04713"/>
    <m/>
  </r>
  <r>
    <s v="Joseph"/>
    <s v="Oakland"/>
    <s v="UNITED STATES"/>
    <x v="2"/>
    <m/>
    <s v="04714"/>
    <m/>
  </r>
  <r>
    <s v="Yasin"/>
    <s v="BOUTELDJA"/>
    <s v="France"/>
    <x v="2"/>
    <m/>
    <s v="04717"/>
    <s v="SysML Model User"/>
  </r>
  <r>
    <s v="Luke"/>
    <s v="Strebel"/>
    <s v="UNITED STATES"/>
    <x v="2"/>
    <m/>
    <s v="04718"/>
    <m/>
  </r>
  <r>
    <s v="James"/>
    <s v="DeCamp"/>
    <s v="UNITED STATES"/>
    <x v="2"/>
    <m/>
    <s v="04719"/>
    <m/>
  </r>
  <r>
    <s v="Jeremy"/>
    <s v="Koontz"/>
    <s v="UNITED STATES"/>
    <x v="2"/>
    <m/>
    <s v="04720"/>
    <m/>
  </r>
  <r>
    <s v="Lolita"/>
    <s v="Street"/>
    <s v="UNITED STATES"/>
    <x v="1"/>
    <m/>
    <s v="04723"/>
    <m/>
  </r>
  <r>
    <s v="Ray"/>
    <s v="Willaford"/>
    <s v="UNITED STATES"/>
    <x v="1"/>
    <m/>
    <s v="04724"/>
    <m/>
  </r>
  <r>
    <s v="Renzo"/>
    <s v="Moser"/>
    <s v="Switzerland"/>
    <x v="2"/>
    <m/>
    <s v="04725"/>
    <m/>
  </r>
  <r>
    <s v="Ahtisham"/>
    <s v="Sikandar"/>
    <s v="Switzerland"/>
    <x v="2"/>
    <m/>
    <s v="04726"/>
    <m/>
  </r>
  <r>
    <s v="Stephen"/>
    <s v="Wolf"/>
    <s v="UNITED STATES"/>
    <x v="2"/>
    <m/>
    <s v="04728"/>
    <m/>
  </r>
  <r>
    <s v="William"/>
    <s v="Hanson"/>
    <s v="UNITED STATES"/>
    <x v="0"/>
    <m/>
    <s v="04731"/>
    <m/>
  </r>
  <r>
    <s v="Mathew"/>
    <s v="Gardiner"/>
    <s v="Australia"/>
    <x v="2"/>
    <m/>
    <s v="04732"/>
    <m/>
  </r>
  <r>
    <s v="Stephen"/>
    <s v="Geer"/>
    <s v="Australia"/>
    <x v="2"/>
    <m/>
    <s v="04733"/>
    <m/>
  </r>
  <r>
    <s v="Donna"/>
    <s v="Froehlich"/>
    <s v="UNITED STATES"/>
    <x v="1"/>
    <m/>
    <s v="04735"/>
    <m/>
  </r>
  <r>
    <s v="John"/>
    <s v="Morgan"/>
    <s v="UNITED STATES"/>
    <x v="1"/>
    <m/>
    <s v="04736"/>
    <m/>
  </r>
  <r>
    <s v="Marko"/>
    <s v="Gudic"/>
    <s v="UNITED STATES"/>
    <x v="2"/>
    <m/>
    <s v="04738"/>
    <m/>
  </r>
  <r>
    <s v="Nicholas"/>
    <s v="Dew"/>
    <s v="UNITED STATES"/>
    <x v="2"/>
    <m/>
    <s v="04739"/>
    <m/>
  </r>
  <r>
    <s v="John"/>
    <s v="Claudy"/>
    <s v="UNITED STATES"/>
    <x v="2"/>
    <m/>
    <s v="04742"/>
    <m/>
  </r>
  <r>
    <s v="Swee Yee"/>
    <s v="Han"/>
    <s v="Singapore"/>
    <x v="2"/>
    <m/>
    <s v="04743"/>
    <m/>
  </r>
  <r>
    <s v="Dario"/>
    <s v="Saia"/>
    <s v="Italy"/>
    <x v="1"/>
    <m/>
    <s v="04746"/>
    <m/>
  </r>
  <r>
    <s v="Andrew"/>
    <s v="Ferguson"/>
    <s v="UNITED STATES"/>
    <x v="1"/>
    <m/>
    <s v="04747"/>
    <m/>
  </r>
  <r>
    <s v="Ali"/>
    <s v="Zorlu"/>
    <s v="Turkey"/>
    <x v="1"/>
    <m/>
    <s v="04748"/>
    <m/>
  </r>
  <r>
    <s v="Mehran"/>
    <s v="Irdmousa"/>
    <s v="UNITED STATES"/>
    <x v="1"/>
    <m/>
    <s v="04764"/>
    <m/>
  </r>
  <r>
    <s v="Michael"/>
    <s v="Waite"/>
    <s v="Australia"/>
    <x v="1"/>
    <m/>
    <s v="04767"/>
    <m/>
  </r>
  <r>
    <s v="Erika"/>
    <s v="Esala"/>
    <s v="UNITED STATES"/>
    <x v="2"/>
    <m/>
    <s v="04773"/>
    <m/>
  </r>
  <r>
    <s v="Paul"/>
    <s v="Dumont"/>
    <s v="UNITED STATES"/>
    <x v="2"/>
    <m/>
    <s v="04774"/>
    <m/>
  </r>
  <r>
    <s v="Sridevi"/>
    <s v="Lakshminarayanan"/>
    <s v="UNITED STATES"/>
    <x v="2"/>
    <m/>
    <s v="04775"/>
    <m/>
  </r>
  <r>
    <s v="Andrew"/>
    <s v="Fischer"/>
    <s v="UNITED STATES"/>
    <x v="2"/>
    <m/>
    <s v="04776"/>
    <m/>
  </r>
  <r>
    <s v="Anthony"/>
    <s v="Raike"/>
    <s v="UNITED STATES"/>
    <x v="1"/>
    <m/>
    <s v="04783"/>
    <m/>
  </r>
  <r>
    <s v="Gregory"/>
    <s v="Garstecki"/>
    <s v="UNITED STATES"/>
    <x v="1"/>
    <m/>
    <s v="04785"/>
    <m/>
  </r>
  <r>
    <s v="Curtis"/>
    <s v="White"/>
    <s v="UNITED STATES"/>
    <x v="1"/>
    <m/>
    <s v="04786"/>
    <m/>
  </r>
  <r>
    <s v="Nykia"/>
    <s v="Brooks"/>
    <s v="UNITED STATES"/>
    <x v="1"/>
    <m/>
    <s v="04787"/>
    <m/>
  </r>
  <r>
    <s v="Peter"/>
    <s v="Koch"/>
    <s v="Germany"/>
    <x v="1"/>
    <m/>
    <s v="04788"/>
    <m/>
  </r>
  <r>
    <s v="Brook"/>
    <s v="Wright"/>
    <s v="UNITED STATES"/>
    <x v="2"/>
    <m/>
    <s v="04789"/>
    <m/>
  </r>
  <r>
    <s v="Alexander"/>
    <s v="Jakhel"/>
    <s v="UNITED STATES"/>
    <x v="1"/>
    <m/>
    <s v="04793"/>
    <m/>
  </r>
  <r>
    <s v="Oreste"/>
    <s v="Trematerra"/>
    <s v="Italy"/>
    <x v="1"/>
    <m/>
    <s v="04795"/>
    <m/>
  </r>
  <r>
    <s v="Paul"/>
    <s v="Sibson"/>
    <s v="United Kingdom"/>
    <x v="1"/>
    <m/>
    <s v="04796"/>
    <m/>
  </r>
  <r>
    <s v="Kate"/>
    <s v="Habgood"/>
    <s v="United Kingdom"/>
    <x v="1"/>
    <m/>
    <s v="04797"/>
    <m/>
  </r>
  <r>
    <s v="Timothy"/>
    <s v="Coda"/>
    <s v="UNITED STATES"/>
    <x v="2"/>
    <m/>
    <s v="04800"/>
    <m/>
  </r>
  <r>
    <s v="Max"/>
    <s v="Walker"/>
    <s v="United Kingdom"/>
    <x v="2"/>
    <m/>
    <s v="04801"/>
    <m/>
  </r>
  <r>
    <s v="Peter"/>
    <s v="Poulos"/>
    <s v="Australia"/>
    <x v="2"/>
    <m/>
    <s v="04804"/>
    <m/>
  </r>
  <r>
    <s v="Jason"/>
    <s v="Adams"/>
    <s v="UNITED STATES"/>
    <x v="1"/>
    <m/>
    <s v="04805"/>
    <m/>
  </r>
  <r>
    <s v="Larissa"/>
    <s v="Ducci de Araujo"/>
    <s v="UNITED STATES"/>
    <x v="1"/>
    <m/>
    <s v="04807"/>
    <m/>
  </r>
  <r>
    <s v="Casey"/>
    <s v="Moyer"/>
    <s v="UNITED STATES"/>
    <x v="2"/>
    <m/>
    <s v="04809"/>
    <s v="SysML Model User"/>
  </r>
  <r>
    <s v="Ross"/>
    <s v="Eldred"/>
    <s v="UNITED STATES"/>
    <x v="2"/>
    <m/>
    <s v="04810"/>
    <m/>
  </r>
  <r>
    <s v="Rowan"/>
    <s v="Goyns"/>
    <s v="Australia"/>
    <x v="2"/>
    <m/>
    <s v="04811"/>
    <m/>
  </r>
  <r>
    <s v="Teng"/>
    <s v="Li"/>
    <s v="China"/>
    <x v="1"/>
    <m/>
    <s v="04812"/>
    <m/>
  </r>
  <r>
    <s v="Alejandro"/>
    <s v="Hernandez Arieta"/>
    <s v="Switzerland"/>
    <x v="1"/>
    <m/>
    <s v="04818"/>
    <m/>
  </r>
  <r>
    <s v="Jeffery"/>
    <s v="Sili"/>
    <s v="UNITED STATES"/>
    <x v="0"/>
    <m/>
    <s v="04821"/>
    <m/>
  </r>
  <r>
    <s v="Stefan"/>
    <s v="Vollenweider"/>
    <s v="Switzerland"/>
    <x v="2"/>
    <m/>
    <s v="04823"/>
    <m/>
  </r>
  <r>
    <s v="David"/>
    <s v="Gapp"/>
    <s v="Australia"/>
    <x v="1"/>
    <m/>
    <s v="04824"/>
    <m/>
  </r>
  <r>
    <s v="Ernest"/>
    <s v="Gitau"/>
    <s v="UNITED STATES"/>
    <x v="2"/>
    <m/>
    <s v="04825"/>
    <m/>
  </r>
  <r>
    <s v="Patrick"/>
    <s v="Sweet"/>
    <s v="Canada"/>
    <x v="1"/>
    <m/>
    <s v="04827"/>
    <m/>
  </r>
  <r>
    <s v="Anish"/>
    <s v="Kharkar"/>
    <s v="United Kingdom"/>
    <x v="2"/>
    <m/>
    <s v="04831"/>
    <m/>
  </r>
  <r>
    <s v="Giles"/>
    <s v="Kendrick"/>
    <s v="United Kingdom"/>
    <x v="1"/>
    <m/>
    <s v="04832"/>
    <m/>
  </r>
  <r>
    <s v="Robert"/>
    <s v="Nilsson"/>
    <s v="Sweden"/>
    <x v="1"/>
    <m/>
    <s v="04835"/>
    <m/>
  </r>
  <r>
    <s v="Pascal"/>
    <s v="ROQUES"/>
    <s v="France"/>
    <x v="2"/>
    <m/>
    <s v="04840"/>
    <s v="SysML Model Builder Fundamental"/>
  </r>
  <r>
    <s v="Craig"/>
    <s v="Hudson-Taylor"/>
    <s v="Australia"/>
    <x v="1"/>
    <m/>
    <s v="04841"/>
    <m/>
  </r>
  <r>
    <s v="Patrick"/>
    <s v="Dillon"/>
    <s v="UNITED STATES"/>
    <x v="2"/>
    <m/>
    <s v="04842"/>
    <m/>
  </r>
  <r>
    <s v="Matthew"/>
    <s v="Ingram"/>
    <s v="UNITED STATES"/>
    <x v="1"/>
    <m/>
    <s v="04843"/>
    <m/>
  </r>
  <r>
    <s v="Henry"/>
    <s v="Oyelekan"/>
    <s v="United Kingdom"/>
    <x v="1"/>
    <m/>
    <s v="04845"/>
    <m/>
  </r>
  <r>
    <s v="Elena"/>
    <s v="Gallego Palacios"/>
    <s v="Netherlands"/>
    <x v="2"/>
    <m/>
    <s v="04846"/>
    <m/>
  </r>
  <r>
    <s v="Stephen"/>
    <s v="Way"/>
    <s v="Australia"/>
    <x v="2"/>
    <m/>
    <s v="04850"/>
    <m/>
  </r>
  <r>
    <s v="Jonathan"/>
    <s v="Bligh"/>
    <s v="UNITED STATES"/>
    <x v="2"/>
    <m/>
    <s v="04851"/>
    <m/>
  </r>
  <r>
    <s v="Aart"/>
    <s v="Verbaas"/>
    <s v="Netherlands"/>
    <x v="2"/>
    <m/>
    <s v="04852"/>
    <m/>
  </r>
  <r>
    <s v="Oguz"/>
    <s v="YILMAZ"/>
    <s v="Turkey"/>
    <x v="2"/>
    <m/>
    <s v="04855"/>
    <m/>
  </r>
  <r>
    <s v="Paul"/>
    <s v="van Tulder"/>
    <s v="UNITED STATES"/>
    <x v="1"/>
    <m/>
    <s v="04856"/>
    <m/>
  </r>
  <r>
    <s v="Jeffrey"/>
    <s v="Ting"/>
    <s v="UNITED STATES"/>
    <x v="1"/>
    <m/>
    <s v="04862"/>
    <m/>
  </r>
  <r>
    <s v="Christian"/>
    <s v="Leach"/>
    <s v="UNITED STATES"/>
    <x v="1"/>
    <m/>
    <s v="04863"/>
    <m/>
  </r>
  <r>
    <s v="Sheen"/>
    <s v="Sam"/>
    <s v="Australia"/>
    <x v="2"/>
    <m/>
    <s v="04871"/>
    <m/>
  </r>
  <r>
    <s v="Travis"/>
    <s v="Evans"/>
    <s v="UNITED STATES"/>
    <x v="1"/>
    <m/>
    <s v="04872"/>
    <m/>
  </r>
  <r>
    <s v="Aladdin"/>
    <s v="Abed"/>
    <s v="UNITED STATES"/>
    <x v="2"/>
    <m/>
    <s v="04875"/>
    <m/>
  </r>
  <r>
    <s v="Jack"/>
    <s v="Vandenberghe"/>
    <s v="UNITED STATES"/>
    <x v="2"/>
    <m/>
    <s v="04876"/>
    <m/>
  </r>
  <r>
    <s v="Andrew"/>
    <s v="Miller"/>
    <s v="United Kingdom"/>
    <x v="2"/>
    <m/>
    <s v="04877"/>
    <m/>
  </r>
  <r>
    <s v="David"/>
    <s v="Burton"/>
    <s v="United Kingdom"/>
    <x v="2"/>
    <m/>
    <s v="04878"/>
    <m/>
  </r>
  <r>
    <s v="Bartley"/>
    <s v="Byrnes"/>
    <s v="UNITED STATES"/>
    <x v="1"/>
    <m/>
    <s v="04885"/>
    <m/>
  </r>
  <r>
    <s v="Michel"/>
    <s v="Beliard"/>
    <s v="UNITED STATES"/>
    <x v="1"/>
    <m/>
    <s v="04886"/>
    <m/>
  </r>
  <r>
    <s v="Tina"/>
    <s v="Ferraiolo"/>
    <s v="UNITED STATES"/>
    <x v="1"/>
    <m/>
    <s v="04887"/>
    <m/>
  </r>
  <r>
    <s v="Richard"/>
    <s v="Pivarnik"/>
    <s v="UNITED STATES"/>
    <x v="1"/>
    <m/>
    <s v="04888"/>
    <m/>
  </r>
  <r>
    <s v="David"/>
    <s v="GOUYON"/>
    <s v="France"/>
    <x v="2"/>
    <m/>
    <s v="04889"/>
    <m/>
  </r>
  <r>
    <s v="Derek"/>
    <s v="Showers"/>
    <s v="UNITED STATES"/>
    <x v="1"/>
    <m/>
    <s v="04890"/>
    <m/>
  </r>
  <r>
    <s v="DAVID"/>
    <s v="ENCHILL"/>
    <s v="United Kingdom"/>
    <x v="2"/>
    <m/>
    <s v="04891"/>
    <m/>
  </r>
  <r>
    <s v="Bas"/>
    <s v="Dorpmans"/>
    <s v="Netherlands"/>
    <x v="2"/>
    <m/>
    <s v="04893"/>
    <m/>
  </r>
  <r>
    <s v="Megan"/>
    <s v="Shenton"/>
    <s v="United Kingdom"/>
    <x v="1"/>
    <m/>
    <s v="04894"/>
    <m/>
  </r>
  <r>
    <s v="Shawnette"/>
    <s v="Adams"/>
    <s v="UNITED STATES"/>
    <x v="1"/>
    <m/>
    <s v="04895"/>
    <m/>
  </r>
  <r>
    <s v="JOSÉ MIGUEL"/>
    <s v="FUENTES TORRES"/>
    <s v="Spain"/>
    <x v="1"/>
    <m/>
    <s v="04897"/>
    <m/>
  </r>
  <r>
    <s v="Victor"/>
    <s v="Price"/>
    <s v="UNITED STATES"/>
    <x v="1"/>
    <m/>
    <s v="04898"/>
    <m/>
  </r>
  <r>
    <s v="George"/>
    <s v="Elkess"/>
    <s v="UNITED STATES"/>
    <x v="1"/>
    <m/>
    <s v="04899"/>
    <m/>
  </r>
  <r>
    <s v="Luis"/>
    <s v="Alonso"/>
    <s v="Spain"/>
    <x v="1"/>
    <m/>
    <s v="04900"/>
    <m/>
  </r>
  <r>
    <s v="Hector"/>
    <s v="Barrio"/>
    <s v="Spain"/>
    <x v="1"/>
    <m/>
    <s v="04901"/>
    <m/>
  </r>
  <r>
    <s v="Markus"/>
    <s v="Bock"/>
    <s v="Germany"/>
    <x v="2"/>
    <m/>
    <s v="04904"/>
    <m/>
  </r>
  <r>
    <s v="Benjamin"/>
    <s v="Kramer"/>
    <s v="UNITED STATES"/>
    <x v="2"/>
    <m/>
    <s v="04905"/>
    <m/>
  </r>
  <r>
    <s v="Kirnjot"/>
    <s v="Kaur"/>
    <s v="UNITED STATES"/>
    <x v="2"/>
    <m/>
    <s v="04908"/>
    <m/>
  </r>
  <r>
    <s v="James"/>
    <s v="Watson"/>
    <s v="UNITED STATES"/>
    <x v="1"/>
    <m/>
    <s v="04915"/>
    <m/>
  </r>
  <r>
    <s v="Stefan"/>
    <s v="Meier"/>
    <s v="Switzerland"/>
    <x v="1"/>
    <m/>
    <s v="04916"/>
    <m/>
  </r>
  <r>
    <s v="Julian"/>
    <s v="Muñoz Dominguez"/>
    <s v="Spain"/>
    <x v="1"/>
    <m/>
    <s v="04917"/>
    <m/>
  </r>
  <r>
    <s v="Paul"/>
    <s v="Wylie"/>
    <s v="Netherlands"/>
    <x v="2"/>
    <m/>
    <s v="04919"/>
    <m/>
  </r>
  <r>
    <s v="Tuong"/>
    <s v="Bui"/>
    <s v="UNITED STATES"/>
    <x v="1"/>
    <m/>
    <s v="04920"/>
    <m/>
  </r>
  <r>
    <s v="Sean"/>
    <s v="Murphy"/>
    <s v="UNITED STATES"/>
    <x v="2"/>
    <m/>
    <s v="04923"/>
    <m/>
  </r>
  <r>
    <s v="Henrik"/>
    <s v="Mattfolk"/>
    <s v="UNITED STATES"/>
    <x v="1"/>
    <m/>
    <s v="04924"/>
    <m/>
  </r>
  <r>
    <s v="Alain"/>
    <s v="Kouassi"/>
    <s v="UNITED STATES"/>
    <x v="1"/>
    <m/>
    <s v="04925"/>
    <m/>
  </r>
  <r>
    <s v="Philippe"/>
    <s v="BOUTEYRE"/>
    <s v="France"/>
    <x v="1"/>
    <m/>
    <s v="04927"/>
    <m/>
  </r>
  <r>
    <s v="Ron"/>
    <s v="Kratzke"/>
    <s v="UNITED STATES"/>
    <x v="1"/>
    <m/>
    <s v="04928"/>
    <m/>
  </r>
  <r>
    <s v="John"/>
    <s v="Hanna"/>
    <s v="UNITED STATES"/>
    <x v="1"/>
    <m/>
    <s v="04931"/>
    <m/>
  </r>
  <r>
    <s v="Bao"/>
    <s v="Truong"/>
    <s v="UNITED STATES"/>
    <x v="1"/>
    <m/>
    <s v="04932"/>
    <m/>
  </r>
  <r>
    <s v="Ingrid"/>
    <s v="Flores"/>
    <s v="UNITED STATES"/>
    <x v="1"/>
    <m/>
    <s v="04934"/>
    <m/>
  </r>
  <r>
    <s v="Ilja"/>
    <s v="Achterberg"/>
    <s v="Netherlands"/>
    <x v="2"/>
    <m/>
    <s v="04936"/>
    <m/>
  </r>
  <r>
    <s v="Naweed"/>
    <s v="Paya"/>
    <s v="UNITED STATES"/>
    <x v="1"/>
    <m/>
    <s v="04938"/>
    <m/>
  </r>
  <r>
    <s v="Florence"/>
    <s v="Bertrand"/>
    <s v="UNITED STATES"/>
    <x v="2"/>
    <m/>
    <s v="04939"/>
    <m/>
  </r>
  <r>
    <s v="Donna"/>
    <s v="Long"/>
    <s v="UNITED STATES"/>
    <x v="1"/>
    <m/>
    <s v="04941"/>
    <m/>
  </r>
  <r>
    <s v="Jinzhi"/>
    <s v="Lu"/>
    <s v="China"/>
    <x v="1"/>
    <m/>
    <s v="04944"/>
    <m/>
  </r>
  <r>
    <s v="Geoffroy"/>
    <s v="LE COURTOIS DU MANOIR"/>
    <s v="France"/>
    <x v="2"/>
    <m/>
    <s v="04945"/>
    <m/>
  </r>
  <r>
    <s v="Richard"/>
    <s v="Vaux"/>
    <s v="United Kingdom"/>
    <x v="2"/>
    <m/>
    <s v="04946"/>
    <m/>
  </r>
  <r>
    <s v="Michael"/>
    <s v="Morua"/>
    <s v="United Kingdom"/>
    <x v="1"/>
    <m/>
    <s v="04947"/>
    <m/>
  </r>
  <r>
    <s v="Mohammed Hamzah"/>
    <s v="Baporia"/>
    <s v="United Kingdom"/>
    <x v="1"/>
    <m/>
    <s v="04948"/>
    <m/>
  </r>
  <r>
    <s v="Venkata Durga Prasad"/>
    <s v="Boyidi"/>
    <s v="India"/>
    <x v="2"/>
    <m/>
    <s v="04949"/>
    <m/>
  </r>
  <r>
    <s v="Paola"/>
    <s v="Martin Gallego"/>
    <s v="Spain"/>
    <x v="1"/>
    <m/>
    <s v="04950"/>
    <m/>
  </r>
  <r>
    <s v="Amit"/>
    <s v="Kalhapure"/>
    <s v="India"/>
    <x v="2"/>
    <m/>
    <s v="04951"/>
    <m/>
  </r>
  <r>
    <s v="Andrew"/>
    <s v="Poissant"/>
    <s v="UNITED STATES"/>
    <x v="2"/>
    <m/>
    <s v="04952"/>
    <s v="SysML Model Builder Intermediate"/>
  </r>
  <r>
    <s v="Patrick"/>
    <s v="Griffin"/>
    <s v="UNITED STATES"/>
    <x v="2"/>
    <m/>
    <s v="04955"/>
    <m/>
  </r>
  <r>
    <s v="Benjamin"/>
    <s v="Richer"/>
    <s v="UNITED STATES"/>
    <x v="2"/>
    <m/>
    <s v="04956"/>
    <m/>
  </r>
  <r>
    <s v="Vijay"/>
    <s v="Thukral"/>
    <s v="UNITED STATES"/>
    <x v="2"/>
    <m/>
    <s v="04957"/>
    <m/>
  </r>
  <r>
    <s v="Zheng"/>
    <s v="Gu"/>
    <s v="Australia"/>
    <x v="1"/>
    <m/>
    <s v="04958"/>
    <m/>
  </r>
  <r>
    <s v="Porter"/>
    <s v="Haskins"/>
    <s v="UNITED STATES"/>
    <x v="1"/>
    <m/>
    <s v="04962"/>
    <m/>
  </r>
  <r>
    <s v="Gabriele"/>
    <s v="Giovani"/>
    <s v="Italy"/>
    <x v="1"/>
    <m/>
    <s v="04963"/>
    <m/>
  </r>
  <r>
    <s v="Gavin"/>
    <s v="Cavanagh"/>
    <s v="Australia"/>
    <x v="1"/>
    <m/>
    <s v="04965"/>
    <m/>
  </r>
  <r>
    <s v="Åsa"/>
    <s v="Nordling Larsson"/>
    <s v="Sweden"/>
    <x v="1"/>
    <m/>
    <s v="04966"/>
    <m/>
  </r>
  <r>
    <s v="S S B Phani Pradeep"/>
    <s v="Miriyala"/>
    <s v="India"/>
    <x v="1"/>
    <m/>
    <s v="04969"/>
    <m/>
  </r>
  <r>
    <s v="Trish"/>
    <s v="Davis"/>
    <s v="UNITED STATES"/>
    <x v="1"/>
    <m/>
    <s v="04970"/>
    <m/>
  </r>
  <r>
    <s v="Bingchen"/>
    <s v="Ruan"/>
    <s v="China"/>
    <x v="2"/>
    <m/>
    <s v="04971"/>
    <m/>
  </r>
  <r>
    <s v="Oliver"/>
    <s v="Bullock"/>
    <s v="United Kingdom"/>
    <x v="2"/>
    <m/>
    <s v="04972"/>
    <m/>
  </r>
  <r>
    <s v="Lauren"/>
    <s v="Zuckerberg"/>
    <s v="UNITED STATES"/>
    <x v="2"/>
    <m/>
    <s v="04973"/>
    <m/>
  </r>
  <r>
    <s v="Jonathan"/>
    <s v="Wynn"/>
    <s v="United Kingdom"/>
    <x v="1"/>
    <m/>
    <s v="04974"/>
    <m/>
  </r>
  <r>
    <s v="Brian"/>
    <s v="Lynch"/>
    <s v="UNITED STATES"/>
    <x v="2"/>
    <m/>
    <s v="04978"/>
    <m/>
  </r>
  <r>
    <s v="Daniel"/>
    <s v="Lee"/>
    <s v="UNITED STATES"/>
    <x v="2"/>
    <m/>
    <s v="04979"/>
    <m/>
  </r>
  <r>
    <s v="Innocent"/>
    <s v="Anene"/>
    <s v="UNITED STATES"/>
    <x v="2"/>
    <m/>
    <s v="04980"/>
    <m/>
  </r>
  <r>
    <s v="Gregory"/>
    <s v="DeJute"/>
    <s v="UNITED STATES"/>
    <x v="2"/>
    <m/>
    <s v="04981"/>
    <m/>
  </r>
  <r>
    <s v="Lauren"/>
    <s v="Cameo"/>
    <s v="Australia"/>
    <x v="1"/>
    <m/>
    <s v="04983"/>
    <m/>
  </r>
  <r>
    <s v="Pascal"/>
    <s v="KRAPF"/>
    <s v="France"/>
    <x v="1"/>
    <m/>
    <s v="04984"/>
    <m/>
  </r>
  <r>
    <s v="Udhaya Kumar"/>
    <s v="Dayalan"/>
    <s v="UNITED STATES"/>
    <x v="1"/>
    <m/>
    <s v="04985"/>
    <m/>
  </r>
  <r>
    <s v="Peter"/>
    <s v="Sjöberg"/>
    <s v="Sweden"/>
    <x v="2"/>
    <m/>
    <s v="04988"/>
    <m/>
  </r>
  <r>
    <s v="Derek"/>
    <s v="Boddy"/>
    <s v="UNITED STATES"/>
    <x v="1"/>
    <m/>
    <s v="04992"/>
    <m/>
  </r>
  <r>
    <s v="Bashar"/>
    <s v="Tawfeeq"/>
    <s v="UNITED STATES"/>
    <x v="2"/>
    <m/>
    <s v="04994"/>
    <m/>
  </r>
  <r>
    <s v="Pin Pin"/>
    <s v="Schunk"/>
    <s v="UNITED STATES"/>
    <x v="2"/>
    <m/>
    <s v="04996"/>
    <m/>
  </r>
  <r>
    <s v="Stephen"/>
    <s v="Gillespie"/>
    <s v="UNITED STATES"/>
    <x v="1"/>
    <m/>
    <s v="04998"/>
    <m/>
  </r>
  <r>
    <s v="John"/>
    <s v="Stanton"/>
    <s v="UNITED STATES"/>
    <x v="1"/>
    <m/>
    <s v="04999"/>
    <m/>
  </r>
  <r>
    <s v="Mark"/>
    <s v="Christensen"/>
    <s v="UNITED STATES"/>
    <x v="1"/>
    <m/>
    <s v="05001"/>
    <m/>
  </r>
  <r>
    <s v="Wesley"/>
    <s v="Hewett"/>
    <s v="UNITED STATES"/>
    <x v="1"/>
    <m/>
    <s v="05002"/>
    <m/>
  </r>
  <r>
    <s v="Patric"/>
    <s v="Berger"/>
    <s v="Switzerland"/>
    <x v="1"/>
    <m/>
    <s v="05004"/>
    <m/>
  </r>
  <r>
    <s v="Sonia"/>
    <s v="Fraile Azcaray"/>
    <s v="Spain"/>
    <x v="1"/>
    <m/>
    <s v="05006"/>
    <m/>
  </r>
  <r>
    <s v="Saad"/>
    <s v="Naveed"/>
    <s v="Saudi Arabia"/>
    <x v="1"/>
    <m/>
    <s v="05009"/>
    <m/>
  </r>
  <r>
    <s v="Jason"/>
    <s v="Aepli"/>
    <s v="UNITED STATES"/>
    <x v="1"/>
    <m/>
    <s v="05011"/>
    <s v="SysML Model Builder Fundamental"/>
  </r>
  <r>
    <s v="Md Humayun Ibna"/>
    <s v="Hamid"/>
    <s v="Canada"/>
    <x v="2"/>
    <m/>
    <s v="05012"/>
    <m/>
  </r>
  <r>
    <s v="Florian"/>
    <s v="Betschart"/>
    <s v="Switzerland"/>
    <x v="1"/>
    <m/>
    <s v="05013"/>
    <m/>
  </r>
  <r>
    <s v="Scott"/>
    <s v="Perala"/>
    <s v="Switzerland"/>
    <x v="1"/>
    <m/>
    <s v="05014"/>
    <m/>
  </r>
  <r>
    <s v="Sven"/>
    <s v="Roll"/>
    <s v="Switzerland"/>
    <x v="1"/>
    <m/>
    <s v="05015"/>
    <m/>
  </r>
  <r>
    <s v="Fabian"/>
    <s v="Roth"/>
    <s v="Switzerland"/>
    <x v="2"/>
    <m/>
    <s v="05016"/>
    <m/>
  </r>
  <r>
    <s v="Hawar"/>
    <s v="Muhammad"/>
    <s v="UNITED STATES"/>
    <x v="1"/>
    <m/>
    <s v="05017"/>
    <m/>
  </r>
  <r>
    <s v="Francesco"/>
    <s v="Dazzi"/>
    <s v="Italy"/>
    <x v="1"/>
    <m/>
    <s v="05018"/>
    <m/>
  </r>
  <r>
    <s v="Ozair"/>
    <s v="Asad"/>
    <s v="Qatar"/>
    <x v="1"/>
    <m/>
    <s v="05019"/>
    <m/>
  </r>
  <r>
    <s v="Lawrence"/>
    <s v="Chiu"/>
    <s v="UNITED STATES"/>
    <x v="1"/>
    <m/>
    <s v="05020"/>
    <m/>
  </r>
  <r>
    <s v="Don"/>
    <s v="Maddock"/>
    <s v="UNITED STATES"/>
    <x v="0"/>
    <m/>
    <s v="05021"/>
    <m/>
  </r>
  <r>
    <s v="Amaury"/>
    <s v="SOUBEYRAN"/>
    <s v="France"/>
    <x v="1"/>
    <m/>
    <s v="05030"/>
    <m/>
  </r>
  <r>
    <s v="Ian"/>
    <s v="Gallagher"/>
    <s v="United Kingdom"/>
    <x v="0"/>
    <m/>
    <s v="05032"/>
    <m/>
  </r>
  <r>
    <s v="Raymond (Rett)"/>
    <s v="Boehling"/>
    <s v="UNITED STATES"/>
    <x v="1"/>
    <m/>
    <s v="05033"/>
    <m/>
  </r>
  <r>
    <s v="Xiaolin"/>
    <s v="Suo"/>
    <s v="China"/>
    <x v="1"/>
    <m/>
    <s v="05036"/>
    <m/>
  </r>
  <r>
    <s v="Zhendong"/>
    <s v="Xu"/>
    <s v="China"/>
    <x v="1"/>
    <m/>
    <s v="05037"/>
    <m/>
  </r>
  <r>
    <s v="Hantao"/>
    <s v="Zhou"/>
    <s v="China"/>
    <x v="1"/>
    <m/>
    <s v="05038"/>
    <m/>
  </r>
  <r>
    <s v="Malaeka"/>
    <s v="Nadeem"/>
    <s v="Australia"/>
    <x v="1"/>
    <m/>
    <s v="05039"/>
    <m/>
  </r>
  <r>
    <s v="James"/>
    <s v="Carow"/>
    <s v="UNITED STATES"/>
    <x v="1"/>
    <m/>
    <s v="05040"/>
    <m/>
  </r>
  <r>
    <s v="Chinyere"/>
    <s v="Umoh"/>
    <s v="UNITED STATES"/>
    <x v="1"/>
    <m/>
    <s v="05043"/>
    <m/>
  </r>
  <r>
    <s v="Richard"/>
    <s v="Bruckner"/>
    <s v="Austria"/>
    <x v="1"/>
    <m/>
    <s v="05045"/>
    <m/>
  </r>
  <r>
    <s v="Qian"/>
    <s v="Wang"/>
    <s v="China"/>
    <x v="2"/>
    <m/>
    <s v="05046"/>
    <m/>
  </r>
  <r>
    <s v="Esteban"/>
    <s v="Solorzano Zeledon"/>
    <s v="UNITED STATES"/>
    <x v="1"/>
    <m/>
    <s v="05047"/>
    <m/>
  </r>
  <r>
    <s v="Shamindra"/>
    <s v="Goonesekera"/>
    <s v="Australia"/>
    <x v="2"/>
    <m/>
    <s v="05048"/>
    <m/>
  </r>
  <r>
    <s v="Simon"/>
    <s v="Hunkin"/>
    <s v="Canada"/>
    <x v="2"/>
    <m/>
    <s v="05049"/>
    <m/>
  </r>
  <r>
    <s v="Anthony"/>
    <s v="Pont"/>
    <s v="United Kingdom"/>
    <x v="1"/>
    <m/>
    <s v="05050"/>
    <m/>
  </r>
  <r>
    <s v="Robert"/>
    <s v="Delles"/>
    <s v="UNITED STATES"/>
    <x v="2"/>
    <m/>
    <s v="05051"/>
    <m/>
  </r>
  <r>
    <s v="Andrew"/>
    <s v="Fyfe"/>
    <s v="United Kingdom"/>
    <x v="0"/>
    <m/>
    <s v="05052"/>
    <m/>
  </r>
  <r>
    <s v="John"/>
    <s v="Wood"/>
    <s v="UNITED STATES"/>
    <x v="2"/>
    <m/>
    <s v="05053"/>
    <m/>
  </r>
  <r>
    <s v="Anne-Marie"/>
    <s v="Toseland"/>
    <s v="United Kingdom"/>
    <x v="1"/>
    <m/>
    <s v="05055"/>
    <m/>
  </r>
  <r>
    <s v="Justin"/>
    <s v="C' de Baca"/>
    <s v="UNITED STATES"/>
    <x v="2"/>
    <m/>
    <s v="05057"/>
    <m/>
  </r>
  <r>
    <s v="Donald"/>
    <s v="Barrett"/>
    <s v="UNITED STATES"/>
    <x v="1"/>
    <m/>
    <s v="05062"/>
    <m/>
  </r>
  <r>
    <s v="David"/>
    <s v="Gerez"/>
    <s v="Norway"/>
    <x v="1"/>
    <m/>
    <s v="05064"/>
    <m/>
  </r>
  <r>
    <s v="Tao"/>
    <s v="Zhang"/>
    <s v="China"/>
    <x v="1"/>
    <m/>
    <s v="05065"/>
    <m/>
  </r>
  <r>
    <s v="Paul"/>
    <s v="Davies"/>
    <s v="United Kingdom"/>
    <x v="1"/>
    <m/>
    <s v="05066"/>
    <m/>
  </r>
  <r>
    <s v="Philip"/>
    <s v="Wilson"/>
    <s v="United Kingdom"/>
    <x v="1"/>
    <m/>
    <s v="05067"/>
    <m/>
  </r>
  <r>
    <s v="Iain"/>
    <s v="Watson"/>
    <s v="United Kingdom"/>
    <x v="2"/>
    <m/>
    <s v="05069"/>
    <m/>
  </r>
  <r>
    <s v="Justin"/>
    <s v="Kieser"/>
    <s v="UNITED STATES"/>
    <x v="2"/>
    <m/>
    <s v="05071"/>
    <m/>
  </r>
  <r>
    <s v="Jaya"/>
    <s v="Sudarpa"/>
    <s v="Australia"/>
    <x v="2"/>
    <m/>
    <s v="05072"/>
    <m/>
  </r>
  <r>
    <s v="Zeyue"/>
    <s v="Liang"/>
    <s v="China"/>
    <x v="2"/>
    <m/>
    <s v="05073"/>
    <m/>
  </r>
  <r>
    <s v="Andrew"/>
    <s v="Saunders"/>
    <s v="UNITED STATES"/>
    <x v="1"/>
    <m/>
    <s v="05074"/>
    <m/>
  </r>
  <r>
    <s v="Pengyuan"/>
    <s v="Wang"/>
    <s v="China"/>
    <x v="1"/>
    <m/>
    <s v="05075"/>
    <m/>
  </r>
  <r>
    <s v="Jessica"/>
    <s v="Schmidt"/>
    <s v="UNITED STATES"/>
    <x v="2"/>
    <m/>
    <s v="05076"/>
    <m/>
  </r>
  <r>
    <s v="Nicholas"/>
    <s v="Farrow"/>
    <s v="UNITED STATES"/>
    <x v="1"/>
    <m/>
    <s v="05077"/>
    <m/>
  </r>
  <r>
    <s v="Mark"/>
    <s v="Piercy"/>
    <s v="United Kingdom"/>
    <x v="2"/>
    <m/>
    <s v="05079"/>
    <m/>
  </r>
  <r>
    <s v="John"/>
    <s v="Bookless"/>
    <s v="United Kingdom"/>
    <x v="2"/>
    <m/>
    <s v="05080"/>
    <m/>
  </r>
  <r>
    <s v="Arthur"/>
    <s v="Hyde"/>
    <s v="UNITED STATES"/>
    <x v="2"/>
    <m/>
    <s v="05081"/>
    <m/>
  </r>
  <r>
    <s v="Giulio"/>
    <s v="Valente"/>
    <s v="United Kingdom"/>
    <x v="1"/>
    <m/>
    <s v="05082"/>
    <m/>
  </r>
  <r>
    <s v="Alexander"/>
    <s v="Vickery"/>
    <s v="United Kingdom"/>
    <x v="2"/>
    <m/>
    <s v="05083"/>
    <m/>
  </r>
  <r>
    <s v="David"/>
    <s v="Tilston"/>
    <s v="United Kingdom"/>
    <x v="1"/>
    <m/>
    <s v="05084"/>
    <m/>
  </r>
  <r>
    <s v="Adrian-Marius"/>
    <s v="Sirbu"/>
    <s v="Romania"/>
    <x v="2"/>
    <m/>
    <s v="05086"/>
    <m/>
  </r>
  <r>
    <s v="Devon"/>
    <s v="Stanley"/>
    <s v="UNITED STATES"/>
    <x v="2"/>
    <m/>
    <s v="05087"/>
    <m/>
  </r>
  <r>
    <s v="Gregory"/>
    <s v="Fassbender"/>
    <s v="Germany"/>
    <x v="2"/>
    <m/>
    <s v="05088"/>
    <m/>
  </r>
  <r>
    <s v="Robert"/>
    <s v="Scheurer"/>
    <s v="UNITED STATES"/>
    <x v="2"/>
    <m/>
    <s v="05089"/>
    <m/>
  </r>
  <r>
    <s v="Rick"/>
    <s v="Reece"/>
    <s v="UNITED STATES"/>
    <x v="0"/>
    <m/>
    <s v="05091"/>
    <m/>
  </r>
  <r>
    <s v="Paul"/>
    <s v="Street"/>
    <s v="Australia"/>
    <x v="1"/>
    <m/>
    <s v="05092"/>
    <m/>
  </r>
  <r>
    <s v="Chiu Fung Jason"/>
    <s v="Cheung"/>
    <s v="Canada"/>
    <x v="1"/>
    <m/>
    <s v="05093"/>
    <m/>
  </r>
  <r>
    <s v="Andrew"/>
    <s v="Madry"/>
    <s v="Australia"/>
    <x v="2"/>
    <m/>
    <s v="05094"/>
    <m/>
  </r>
  <r>
    <s v="Patrick"/>
    <s v="O'Malley"/>
    <s v="UNITED STATES"/>
    <x v="1"/>
    <m/>
    <s v="05100"/>
    <s v="SysML Model User"/>
  </r>
  <r>
    <s v="Jef"/>
    <s v="Mangelschots"/>
    <s v="UNITED STATES"/>
    <x v="1"/>
    <m/>
    <s v="05101"/>
    <m/>
  </r>
  <r>
    <s v="Karem"/>
    <s v="Ghadache"/>
    <s v="United Kingdom"/>
    <x v="2"/>
    <m/>
    <s v="05102"/>
    <m/>
  </r>
  <r>
    <s v="Alan Martin"/>
    <s v="REDMOND"/>
    <s v="France"/>
    <x v="1"/>
    <m/>
    <s v="05104"/>
    <m/>
  </r>
  <r>
    <s v="Himabindu"/>
    <s v="Yamana"/>
    <s v="UNITED STATES"/>
    <x v="1"/>
    <m/>
    <s v="05106"/>
    <m/>
  </r>
  <r>
    <s v="Lan"/>
    <s v="Nguyen"/>
    <s v="UNITED STATES"/>
    <x v="0"/>
    <m/>
    <s v="05107"/>
    <m/>
  </r>
  <r>
    <s v="Alexander"/>
    <s v="Masterson"/>
    <s v="United Kingdom"/>
    <x v="2"/>
    <m/>
    <s v="05109"/>
    <m/>
  </r>
  <r>
    <s v="Jesper"/>
    <s v="Thyssen"/>
    <s v="Denmark"/>
    <x v="1"/>
    <m/>
    <s v="05110"/>
    <m/>
  </r>
  <r>
    <s v="Hanish"/>
    <s v="Mehta"/>
    <s v="UNITED STATES"/>
    <x v="2"/>
    <m/>
    <s v="05111"/>
    <m/>
  </r>
  <r>
    <s v="Clive"/>
    <s v="Tudge"/>
    <s v="Australia"/>
    <x v="1"/>
    <m/>
    <s v="05112"/>
    <m/>
  </r>
  <r>
    <s v="Francesca Anne"/>
    <s v="Persico"/>
    <s v="Italy"/>
    <x v="1"/>
    <m/>
    <s v="05113"/>
    <m/>
  </r>
  <r>
    <s v="Praveen"/>
    <s v="Poojary"/>
    <s v="UNITED STATES"/>
    <x v="1"/>
    <m/>
    <s v="05114"/>
    <m/>
  </r>
  <r>
    <s v="John"/>
    <s v="Wall"/>
    <s v="UNITED STATES"/>
    <x v="0"/>
    <m/>
    <s v="05116"/>
    <m/>
  </r>
  <r>
    <s v="Pascal"/>
    <s v="Lindner"/>
    <s v="Germany"/>
    <x v="2"/>
    <m/>
    <s v="05119"/>
    <m/>
  </r>
  <r>
    <s v="ADEMOLA"/>
    <s v="ADEJOKUN"/>
    <s v="UNITED STATES"/>
    <x v="0"/>
    <m/>
    <s v="05120"/>
    <m/>
  </r>
  <r>
    <s v="Pierre-Marc"/>
    <s v="Guilbault"/>
    <s v="Canada"/>
    <x v="1"/>
    <m/>
    <s v="05122"/>
    <s v="SysML Model Builder Advanced"/>
  </r>
  <r>
    <s v="Erik"/>
    <s v="Jilson"/>
    <s v="UNITED STATES"/>
    <x v="1"/>
    <m/>
    <s v="05124"/>
    <m/>
  </r>
  <r>
    <s v="Sammy"/>
    <s v="Fahridin"/>
    <s v="Australia"/>
    <x v="2"/>
    <m/>
    <s v="05125"/>
    <m/>
  </r>
  <r>
    <s v="Philipp"/>
    <s v="Heinle"/>
    <s v="Germany"/>
    <x v="2"/>
    <m/>
    <s v="05127"/>
    <m/>
  </r>
  <r>
    <s v="Mike"/>
    <s v="Franco"/>
    <s v="UNITED STATES"/>
    <x v="2"/>
    <m/>
    <s v="05128"/>
    <m/>
  </r>
  <r>
    <s v="Vinodini"/>
    <s v="Sundaram"/>
    <s v="UNITED STATES"/>
    <x v="2"/>
    <m/>
    <s v="05129"/>
    <m/>
  </r>
  <r>
    <s v="Omkar"/>
    <s v="Ninawe"/>
    <s v="UNITED STATES"/>
    <x v="2"/>
    <m/>
    <s v="05130"/>
    <m/>
  </r>
  <r>
    <s v="Swapneel"/>
    <s v="Naphade"/>
    <s v="UNITED STATES"/>
    <x v="2"/>
    <m/>
    <s v="05131"/>
    <m/>
  </r>
  <r>
    <s v="William"/>
    <s v="Young"/>
    <s v="Australia"/>
    <x v="2"/>
    <m/>
    <s v="05133"/>
    <m/>
  </r>
  <r>
    <s v="Roy Threadgall"/>
    <s v="Miller"/>
    <s v="United Kingdom"/>
    <x v="1"/>
    <m/>
    <s v="05135"/>
    <m/>
  </r>
  <r>
    <s v="David"/>
    <s v="Giordani"/>
    <s v="UNITED STATES"/>
    <x v="1"/>
    <m/>
    <s v="05139"/>
    <m/>
  </r>
  <r>
    <s v="Eric"/>
    <s v="Evans"/>
    <s v="UNITED STATES"/>
    <x v="2"/>
    <m/>
    <s v="05141"/>
    <m/>
  </r>
  <r>
    <s v="Natalia"/>
    <s v="Sanz"/>
    <s v="United Kingdom"/>
    <x v="2"/>
    <m/>
    <s v="05142"/>
    <m/>
  </r>
  <r>
    <s v="Mary"/>
    <s v="Malast"/>
    <s v="UNITED STATES"/>
    <x v="2"/>
    <m/>
    <s v="05143"/>
    <m/>
  </r>
  <r>
    <s v="Michelle"/>
    <s v="Dennison"/>
    <s v="UNITED STATES"/>
    <x v="2"/>
    <m/>
    <s v="05144"/>
    <m/>
  </r>
  <r>
    <s v="Beverly"/>
    <s v="Schieferdecker"/>
    <s v="UNITED STATES"/>
    <x v="2"/>
    <m/>
    <s v="05145"/>
    <m/>
  </r>
  <r>
    <s v="Yu"/>
    <s v="Moy"/>
    <s v="UNITED STATES"/>
    <x v="2"/>
    <m/>
    <s v="05146"/>
    <m/>
  </r>
  <r>
    <s v="Kristin"/>
    <s v="Bledsoe"/>
    <s v="UNITED STATES"/>
    <x v="2"/>
    <m/>
    <s v="05147"/>
    <m/>
  </r>
  <r>
    <s v="John"/>
    <s v="Metcalf"/>
    <s v="UNITED STATES"/>
    <x v="1"/>
    <m/>
    <s v="05151"/>
    <m/>
  </r>
  <r>
    <s v="Stefan"/>
    <s v="Tanner"/>
    <s v="Switzerland"/>
    <x v="1"/>
    <m/>
    <s v="05152"/>
    <m/>
  </r>
  <r>
    <s v="Linda"/>
    <s v="Cederberg"/>
    <s v="Sweden"/>
    <x v="1"/>
    <m/>
    <s v="05153"/>
    <m/>
  </r>
  <r>
    <s v="Laura"/>
    <s v="Oskins"/>
    <s v="UNITED STATES"/>
    <x v="1"/>
    <m/>
    <s v="05154"/>
    <m/>
  </r>
  <r>
    <s v="Xinguo"/>
    <s v="Zhang"/>
    <s v="China"/>
    <x v="0"/>
    <m/>
    <s v="05155"/>
    <m/>
  </r>
  <r>
    <s v="Ray"/>
    <s v="Zou"/>
    <s v="Canada"/>
    <x v="2"/>
    <m/>
    <s v="05156"/>
    <m/>
  </r>
  <r>
    <s v="Aswin"/>
    <s v="Nair"/>
    <s v="India"/>
    <x v="2"/>
    <m/>
    <s v="05157"/>
    <m/>
  </r>
  <r>
    <s v="Job"/>
    <s v="Obiebi"/>
    <s v="United Kingdom"/>
    <x v="1"/>
    <m/>
    <s v="05158"/>
    <m/>
  </r>
  <r>
    <s v="Vincent"/>
    <s v="Poteat"/>
    <s v="UNITED STATES"/>
    <x v="2"/>
    <m/>
    <s v="05159"/>
    <m/>
  </r>
  <r>
    <s v="Francesco"/>
    <s v="Gamberi"/>
    <s v="Italy"/>
    <x v="1"/>
    <m/>
    <s v="05160"/>
    <m/>
  </r>
  <r>
    <s v="Mathias"/>
    <s v="Arvidsson"/>
    <s v="Sweden"/>
    <x v="1"/>
    <m/>
    <s v="05162"/>
    <m/>
  </r>
  <r>
    <s v="Ralph"/>
    <s v="Garry"/>
    <s v="UNITED STATES"/>
    <x v="1"/>
    <m/>
    <s v="05163"/>
    <m/>
  </r>
  <r>
    <s v="Jennifer"/>
    <s v="He"/>
    <s v="UNITED STATES"/>
    <x v="2"/>
    <m/>
    <s v="05165"/>
    <m/>
  </r>
  <r>
    <s v="Steve"/>
    <s v="Stewart"/>
    <s v="United Kingdom"/>
    <x v="2"/>
    <m/>
    <s v="05167"/>
    <m/>
  </r>
  <r>
    <s v="Yasir"/>
    <s v="Nauman"/>
    <s v="United Kingdom"/>
    <x v="2"/>
    <m/>
    <s v="05169"/>
    <m/>
  </r>
  <r>
    <s v="Marcelo"/>
    <s v="Awane"/>
    <s v="United Kingdom"/>
    <x v="2"/>
    <m/>
    <s v="05170"/>
    <m/>
  </r>
  <r>
    <s v="Zhe"/>
    <s v="Li"/>
    <s v="UNITED STATES"/>
    <x v="2"/>
    <m/>
    <s v="05171"/>
    <m/>
  </r>
  <r>
    <s v="Tom"/>
    <s v="Larrivee"/>
    <s v="UNITED STATES"/>
    <x v="1"/>
    <m/>
    <s v="05173"/>
    <m/>
  </r>
  <r>
    <s v="Pamela"/>
    <s v="Cole"/>
    <s v="UNITED STATES"/>
    <x v="1"/>
    <m/>
    <s v="05174"/>
    <m/>
  </r>
  <r>
    <s v="Maria Isabel"/>
    <s v="Gonzalez"/>
    <s v="Spain"/>
    <x v="1"/>
    <m/>
    <s v="05175"/>
    <m/>
  </r>
  <r>
    <s v="Clement"/>
    <s v="Lee"/>
    <s v="Singapore"/>
    <x v="1"/>
    <m/>
    <s v="05176"/>
    <m/>
  </r>
  <r>
    <s v="Luca"/>
    <s v="Simonini"/>
    <s v="Italy"/>
    <x v="1"/>
    <m/>
    <s v="05178"/>
    <m/>
  </r>
  <r>
    <s v="Yap"/>
    <s v="Yeow Hwee"/>
    <s v="Singapore"/>
    <x v="1"/>
    <m/>
    <s v="05179"/>
    <m/>
  </r>
  <r>
    <s v="Morteza"/>
    <s v="Ketabchi"/>
    <s v="United Kingdom"/>
    <x v="2"/>
    <m/>
    <s v="05180"/>
    <m/>
  </r>
  <r>
    <s v="Philip"/>
    <s v="Church"/>
    <s v="United Kingdom"/>
    <x v="2"/>
    <m/>
    <s v="05181"/>
    <m/>
  </r>
  <r>
    <s v="Alex"/>
    <s v="Deng"/>
    <s v="Australia"/>
    <x v="1"/>
    <m/>
    <s v="05183"/>
    <m/>
  </r>
  <r>
    <s v="Dariusz"/>
    <s v="Walter"/>
    <s v="Australia"/>
    <x v="1"/>
    <m/>
    <s v="05184"/>
    <m/>
  </r>
  <r>
    <s v="Stephen"/>
    <s v="Hughes"/>
    <s v="Australia"/>
    <x v="1"/>
    <m/>
    <s v="05185"/>
    <m/>
  </r>
  <r>
    <s v="Adrian"/>
    <s v="Dyer"/>
    <s v="United Kingdom"/>
    <x v="2"/>
    <m/>
    <s v="05188"/>
    <m/>
  </r>
  <r>
    <s v="Carolina"/>
    <s v="Jaloto"/>
    <s v="United Kingdom"/>
    <x v="2"/>
    <m/>
    <s v="05189"/>
    <m/>
  </r>
  <r>
    <s v="Fergus"/>
    <s v="McCowan"/>
    <s v="Australia"/>
    <x v="1"/>
    <m/>
    <s v="05191"/>
    <m/>
  </r>
  <r>
    <s v="Gabriel"/>
    <s v="Lengua"/>
    <s v="UNITED STATES"/>
    <x v="0"/>
    <m/>
    <s v="05193"/>
    <m/>
  </r>
  <r>
    <s v="gilles"/>
    <s v="laplane"/>
    <s v="France"/>
    <x v="0"/>
    <m/>
    <s v="05194"/>
    <m/>
  </r>
  <r>
    <s v="Alexandre"/>
    <s v="dos Santos"/>
    <s v="Brazil"/>
    <x v="1"/>
    <m/>
    <s v="05195"/>
    <m/>
  </r>
  <r>
    <s v="Blaise"/>
    <s v="Canzian"/>
    <s v="UNITED STATES"/>
    <x v="1"/>
    <m/>
    <s v="05202"/>
    <m/>
  </r>
  <r>
    <s v="Dawn"/>
    <s v="Handley"/>
    <s v="UNITED STATES"/>
    <x v="1"/>
    <m/>
    <s v="05204"/>
    <m/>
  </r>
  <r>
    <s v="Alex"/>
    <s v="Scrivener"/>
    <s v="United Kingdom"/>
    <x v="2"/>
    <m/>
    <s v="05207"/>
    <m/>
  </r>
  <r>
    <s v="Robert"/>
    <s v="Lee"/>
    <s v="UNITED STATES"/>
    <x v="1"/>
    <m/>
    <s v="05210"/>
    <m/>
  </r>
  <r>
    <s v="Michal"/>
    <s v="Wieteska"/>
    <s v="Poland"/>
    <x v="2"/>
    <m/>
    <s v="05215"/>
    <m/>
  </r>
  <r>
    <s v="Anne"/>
    <s v="von Nida"/>
    <s v="Germany"/>
    <x v="2"/>
    <m/>
    <s v="05216"/>
    <m/>
  </r>
  <r>
    <s v="Jonas"/>
    <s v="Scheurich"/>
    <s v="Germany"/>
    <x v="2"/>
    <m/>
    <s v="05217"/>
    <m/>
  </r>
  <r>
    <s v="Chad"/>
    <s v="Adair"/>
    <s v="UNITED STATES"/>
    <x v="2"/>
    <m/>
    <s v="05219"/>
    <m/>
  </r>
  <r>
    <s v="Norbert"/>
    <s v="Sendra"/>
    <s v="Poland"/>
    <x v="2"/>
    <m/>
    <s v="05220"/>
    <m/>
  </r>
  <r>
    <s v="Sakib"/>
    <s v="Karim"/>
    <s v="UNITED STATES"/>
    <x v="2"/>
    <m/>
    <s v="05221"/>
    <m/>
  </r>
  <r>
    <s v="Ajay"/>
    <s v="Thukral"/>
    <s v="UNITED STATES"/>
    <x v="1"/>
    <m/>
    <s v="05222"/>
    <m/>
  </r>
  <r>
    <s v="Andrew"/>
    <s v="Murrell"/>
    <s v="UNITED STATES"/>
    <x v="1"/>
    <m/>
    <s v="05223"/>
    <m/>
  </r>
  <r>
    <s v="Jason"/>
    <s v="Savage"/>
    <s v="UNITED STATES"/>
    <x v="1"/>
    <m/>
    <s v="05224"/>
    <m/>
  </r>
  <r>
    <s v="Robin"/>
    <s v="Felix"/>
    <s v="UNITED STATES"/>
    <x v="1"/>
    <m/>
    <s v="05226"/>
    <m/>
  </r>
  <r>
    <s v="Francesco"/>
    <s v="Lotti"/>
    <s v="Italy"/>
    <x v="2"/>
    <m/>
    <s v="05227"/>
    <m/>
  </r>
  <r>
    <s v="Paul"/>
    <s v="Watson"/>
    <s v="UNITED STATES"/>
    <x v="2"/>
    <m/>
    <s v="05228"/>
    <m/>
  </r>
  <r>
    <s v="Marcus"/>
    <s v="Davis"/>
    <s v="UNITED STATES"/>
    <x v="2"/>
    <m/>
    <s v="05231"/>
    <m/>
  </r>
  <r>
    <s v="Joseph"/>
    <s v="Fraley"/>
    <s v="UNITED STATES"/>
    <x v="1"/>
    <m/>
    <s v="05232"/>
    <m/>
  </r>
  <r>
    <s v="Sunil"/>
    <s v="Ayapilla"/>
    <s v="India"/>
    <x v="2"/>
    <m/>
    <s v="05236"/>
    <m/>
  </r>
  <r>
    <s v="SEIJI"/>
    <s v="HONDA"/>
    <s v="Japan"/>
    <x v="2"/>
    <m/>
    <s v="05238"/>
    <m/>
  </r>
  <r>
    <s v="Frida"/>
    <s v="Prembäck"/>
    <s v="Sweden"/>
    <x v="2"/>
    <m/>
    <s v="05239"/>
    <m/>
  </r>
  <r>
    <s v="Mark"/>
    <s v="Johnson"/>
    <s v="UNITED STATES"/>
    <x v="1"/>
    <m/>
    <s v="05241"/>
    <m/>
  </r>
  <r>
    <s v="Michelle"/>
    <s v="Carroll"/>
    <s v="UNITED STATES"/>
    <x v="1"/>
    <m/>
    <s v="05242"/>
    <m/>
  </r>
  <r>
    <s v="Markus"/>
    <s v="Junginger"/>
    <s v="Germany"/>
    <x v="1"/>
    <m/>
    <s v="05243"/>
    <m/>
  </r>
  <r>
    <s v="Keisuke"/>
    <s v="MORISHITA"/>
    <s v="Japan"/>
    <x v="2"/>
    <m/>
    <s v="05244"/>
    <m/>
  </r>
  <r>
    <s v="John"/>
    <s v="McCrea"/>
    <s v="UNITED STATES"/>
    <x v="2"/>
    <m/>
    <s v="05245"/>
    <m/>
  </r>
  <r>
    <s v="Larry"/>
    <s v="Leventhal"/>
    <s v="UNITED STATES"/>
    <x v="1"/>
    <m/>
    <s v="05246"/>
    <m/>
  </r>
  <r>
    <s v="Wojtek"/>
    <s v="Isanski"/>
    <s v="UNITED STATES"/>
    <x v="2"/>
    <m/>
    <s v="05247"/>
    <m/>
  </r>
  <r>
    <s v="Vijay"/>
    <s v="Subramanian"/>
    <s v="UNITED STATES"/>
    <x v="1"/>
    <m/>
    <s v="05248"/>
    <m/>
  </r>
  <r>
    <s v="Melissa"/>
    <s v="Wallace"/>
    <s v="UNITED STATES"/>
    <x v="1"/>
    <m/>
    <s v="05249"/>
    <s v="SysML Model Builder Fundamental"/>
  </r>
  <r>
    <s v="Timothy"/>
    <s v="Wood"/>
    <s v="UNITED STATES"/>
    <x v="1"/>
    <m/>
    <s v="05250"/>
    <m/>
  </r>
  <r>
    <s v="Ricard"/>
    <s v="Sola"/>
    <s v="Canada"/>
    <x v="1"/>
    <m/>
    <s v="05252"/>
    <m/>
  </r>
  <r>
    <s v="Ramesan"/>
    <s v="Panicker"/>
    <s v="Singapore"/>
    <x v="1"/>
    <m/>
    <s v="05253"/>
    <m/>
  </r>
  <r>
    <s v="Aart"/>
    <s v="Rebel"/>
    <s v="Australia"/>
    <x v="1"/>
    <m/>
    <s v="05254"/>
    <m/>
  </r>
  <r>
    <s v="Christopher"/>
    <s v="Gentes"/>
    <s v="UNITED STATES"/>
    <x v="1"/>
    <m/>
    <s v="05255"/>
    <m/>
  </r>
  <r>
    <s v="Angelo"/>
    <s v="Guevara"/>
    <s v="UNITED STATES"/>
    <x v="0"/>
    <m/>
    <s v="05256"/>
    <m/>
  </r>
  <r>
    <s v="Luke"/>
    <s v="Fischer"/>
    <s v="New Zealand"/>
    <x v="1"/>
    <m/>
    <s v="05257"/>
    <m/>
  </r>
  <r>
    <s v="Giovanni"/>
    <s v="Gasparro"/>
    <s v="Italy"/>
    <x v="1"/>
    <m/>
    <s v="05258"/>
    <m/>
  </r>
  <r>
    <s v="Emmanuelle"/>
    <s v="GARCIA"/>
    <s v="France"/>
    <x v="0"/>
    <m/>
    <s v="05260"/>
    <m/>
  </r>
  <r>
    <s v="Nopparat"/>
    <s v="McNamara"/>
    <s v="Switzerland"/>
    <x v="2"/>
    <m/>
    <s v="05261"/>
    <m/>
  </r>
  <r>
    <s v="Tommaso"/>
    <s v="Betti"/>
    <s v="Italy"/>
    <x v="1"/>
    <m/>
    <s v="05265"/>
    <m/>
  </r>
  <r>
    <s v="Charles"/>
    <s v="Patton"/>
    <s v="UNITED STATES"/>
    <x v="1"/>
    <m/>
    <s v="05266"/>
    <m/>
  </r>
  <r>
    <s v="Rummana"/>
    <s v="Sadiq"/>
    <s v="UNITED STATES"/>
    <x v="1"/>
    <m/>
    <s v="05269"/>
    <m/>
  </r>
  <r>
    <s v="Xueqian"/>
    <s v="Tang"/>
    <s v="China"/>
    <x v="2"/>
    <m/>
    <s v="05270"/>
    <m/>
  </r>
  <r>
    <s v="Yaming"/>
    <s v="Zhang"/>
    <s v="China"/>
    <x v="1"/>
    <m/>
    <s v="05274"/>
    <m/>
  </r>
  <r>
    <s v="Ligong"/>
    <s v="Li"/>
    <s v="China"/>
    <x v="2"/>
    <m/>
    <s v="05275"/>
    <m/>
  </r>
  <r>
    <s v="Peixi"/>
    <s v="Wang"/>
    <s v="China"/>
    <x v="1"/>
    <m/>
    <s v="05278"/>
    <m/>
  </r>
  <r>
    <s v="Yuqiang"/>
    <s v="Guo"/>
    <s v="China"/>
    <x v="1"/>
    <m/>
    <s v="05285"/>
    <m/>
  </r>
  <r>
    <s v="Lei"/>
    <s v="Dong"/>
    <s v="China"/>
    <x v="2"/>
    <m/>
    <s v="05286"/>
    <m/>
  </r>
  <r>
    <s v="Eric"/>
    <s v="Sholes"/>
    <s v="UNITED STATES"/>
    <x v="0"/>
    <m/>
    <s v="05290"/>
    <m/>
  </r>
  <r>
    <s v="Adam"/>
    <s v="Vittum"/>
    <s v="UNITED STATES"/>
    <x v="1"/>
    <m/>
    <s v="05292"/>
    <m/>
  </r>
  <r>
    <s v="Jesse"/>
    <s v="Fowler"/>
    <s v="UNITED STATES"/>
    <x v="2"/>
    <m/>
    <s v="05294"/>
    <m/>
  </r>
  <r>
    <s v="David"/>
    <s v="Cuthbert"/>
    <s v="UNITED STATES"/>
    <x v="2"/>
    <m/>
    <s v="05297"/>
    <m/>
  </r>
  <r>
    <s v="Stefano"/>
    <s v="Conti"/>
    <s v="Italy"/>
    <x v="1"/>
    <m/>
    <s v="05298"/>
    <m/>
  </r>
  <r>
    <s v="James"/>
    <s v="Adams"/>
    <s v="UNITED STATES"/>
    <x v="1"/>
    <m/>
    <s v="05300"/>
    <m/>
  </r>
  <r>
    <s v="Christopher"/>
    <s v="Lawrence"/>
    <s v="UNITED STATES"/>
    <x v="2"/>
    <m/>
    <s v="05304"/>
    <m/>
  </r>
  <r>
    <s v="David"/>
    <s v="Lang"/>
    <s v="UNITED STATES"/>
    <x v="1"/>
    <m/>
    <s v="05305"/>
    <m/>
  </r>
  <r>
    <s v="Christopher"/>
    <s v="Rogers"/>
    <s v="United Kingdom"/>
    <x v="1"/>
    <m/>
    <s v="05308"/>
    <m/>
  </r>
  <r>
    <s v="Rosaria"/>
    <s v="Giordano"/>
    <s v="Italy"/>
    <x v="1"/>
    <m/>
    <s v="05309"/>
    <m/>
  </r>
  <r>
    <s v="David"/>
    <s v="Robles Esclarin"/>
    <s v="Spain"/>
    <x v="1"/>
    <m/>
    <s v="05310"/>
    <m/>
  </r>
  <r>
    <s v="Jeffrey"/>
    <s v="Berlet"/>
    <s v="UNITED STATES"/>
    <x v="0"/>
    <m/>
    <s v="05311"/>
    <m/>
  </r>
  <r>
    <s v="Emerson"/>
    <s v="Bersaghi"/>
    <s v="UNITED STATES"/>
    <x v="1"/>
    <m/>
    <s v="05312"/>
    <m/>
  </r>
  <r>
    <s v="Christopher"/>
    <s v="Owen"/>
    <s v="UNITED STATES"/>
    <x v="1"/>
    <m/>
    <s v="05315"/>
    <m/>
  </r>
  <r>
    <s v="Johnny"/>
    <s v="Nguyen"/>
    <s v="UNITED STATES"/>
    <x v="2"/>
    <m/>
    <s v="05316"/>
    <m/>
  </r>
  <r>
    <s v="Rolf"/>
    <s v="Knobel"/>
    <s v="Switzerland"/>
    <x v="2"/>
    <m/>
    <s v="05317"/>
    <m/>
  </r>
  <r>
    <s v="Michael"/>
    <s v="Thompson"/>
    <s v="UNITED STATES"/>
    <x v="2"/>
    <m/>
    <s v="05318"/>
    <m/>
  </r>
  <r>
    <s v="Segun"/>
    <s v="Ademonehin"/>
    <s v="UNITED STATES"/>
    <x v="2"/>
    <m/>
    <s v="05319"/>
    <m/>
  </r>
  <r>
    <s v="Meghan"/>
    <s v="Costello"/>
    <s v="UNITED STATES"/>
    <x v="2"/>
    <m/>
    <s v="05320"/>
    <m/>
  </r>
  <r>
    <s v="Ismael"/>
    <s v="Torres Carino"/>
    <s v="UNITED STATES"/>
    <x v="2"/>
    <m/>
    <s v="05322"/>
    <m/>
  </r>
  <r>
    <s v="Katherine"/>
    <s v="Iverson"/>
    <s v="UNITED STATES"/>
    <x v="2"/>
    <m/>
    <s v="05323"/>
    <m/>
  </r>
  <r>
    <s v="Stephen"/>
    <s v="Cash"/>
    <s v="UNITED STATES"/>
    <x v="1"/>
    <m/>
    <s v="05324"/>
    <m/>
  </r>
  <r>
    <s v="Tami"/>
    <s v="Katz"/>
    <s v="UNITED STATES"/>
    <x v="0"/>
    <m/>
    <s v="05325"/>
    <m/>
  </r>
  <r>
    <s v="James"/>
    <s v="Howell"/>
    <s v="UNITED STATES"/>
    <x v="1"/>
    <m/>
    <s v="05327"/>
    <m/>
  </r>
  <r>
    <s v="Kayla"/>
    <s v="Capps"/>
    <s v="Switzerland"/>
    <x v="1"/>
    <m/>
    <s v="05328"/>
    <m/>
  </r>
  <r>
    <s v="Renny"/>
    <s v="Raphael"/>
    <s v="India"/>
    <x v="1"/>
    <m/>
    <s v="05332"/>
    <m/>
  </r>
  <r>
    <s v="Meredith"/>
    <s v="Mann"/>
    <s v="UNITED STATES"/>
    <x v="1"/>
    <m/>
    <s v="05338"/>
    <m/>
  </r>
  <r>
    <s v="Mark"/>
    <s v="Bauer"/>
    <s v="UNITED STATES"/>
    <x v="1"/>
    <m/>
    <s v="05340"/>
    <m/>
  </r>
  <r>
    <s v="Gregory"/>
    <s v="Parnell"/>
    <s v="UNITED STATES"/>
    <x v="1"/>
    <m/>
    <s v="05342"/>
    <m/>
  </r>
  <r>
    <s v="Lauren"/>
    <s v="Lineberger"/>
    <s v="UNITED STATES"/>
    <x v="2"/>
    <m/>
    <s v="05343"/>
    <m/>
  </r>
  <r>
    <s v="Luciano"/>
    <s v="Pollice"/>
    <s v="Italy"/>
    <x v="1"/>
    <m/>
    <s v="05346"/>
    <m/>
  </r>
  <r>
    <s v="William"/>
    <s v="Ager"/>
    <s v="UNITED STATES"/>
    <x v="2"/>
    <m/>
    <s v="05348"/>
    <m/>
  </r>
  <r>
    <s v="Jacqueline"/>
    <s v="Blacker"/>
    <s v="UNITED STATES"/>
    <x v="2"/>
    <m/>
    <s v="05352"/>
    <m/>
  </r>
  <r>
    <s v="Michael"/>
    <s v="Forstmann"/>
    <s v="UNITED STATES"/>
    <x v="2"/>
    <m/>
    <s v="05355"/>
    <m/>
  </r>
  <r>
    <s v="Jake"/>
    <s v="Gemerek"/>
    <s v="UNITED STATES"/>
    <x v="2"/>
    <m/>
    <s v="05356"/>
    <m/>
  </r>
  <r>
    <s v="Sarah"/>
    <s v="Kendl"/>
    <s v="UNITED STATES"/>
    <x v="2"/>
    <m/>
    <s v="05358"/>
    <m/>
  </r>
  <r>
    <s v="Kyle"/>
    <s v="Lewis"/>
    <s v="UNITED STATES"/>
    <x v="1"/>
    <m/>
    <s v="05359"/>
    <m/>
  </r>
  <r>
    <s v="Yuqian"/>
    <s v="Lu"/>
    <s v="UNITED STATES"/>
    <x v="2"/>
    <m/>
    <s v="05361"/>
    <m/>
  </r>
  <r>
    <s v="Ahmed"/>
    <s v="Momoh"/>
    <s v="UNITED STATES"/>
    <x v="2"/>
    <m/>
    <s v="05362"/>
    <m/>
  </r>
  <r>
    <s v="Graham"/>
    <s v="Nickel"/>
    <s v="UNITED STATES"/>
    <x v="2"/>
    <m/>
    <s v="05365"/>
    <m/>
  </r>
  <r>
    <s v="Sarab"/>
    <s v="Raju"/>
    <s v="UNITED STATES"/>
    <x v="2"/>
    <m/>
    <s v="05370"/>
    <m/>
  </r>
  <r>
    <s v="Thomas"/>
    <s v="Stilley"/>
    <s v="UNITED STATES"/>
    <x v="2"/>
    <m/>
    <s v="05376"/>
    <m/>
  </r>
  <r>
    <s v="Joshua"/>
    <s v="Vijayam"/>
    <s v="UNITED STATES"/>
    <x v="2"/>
    <m/>
    <s v="05377"/>
    <m/>
  </r>
  <r>
    <s v="Sung-tsan"/>
    <s v="Yeh"/>
    <s v="UNITED STATES"/>
    <x v="2"/>
    <m/>
    <s v="05378"/>
    <m/>
  </r>
  <r>
    <s v="Faisal"/>
    <s v="Alkhannan Alkaabneh"/>
    <s v="UNITED STATES"/>
    <x v="2"/>
    <m/>
    <s v="05380"/>
    <m/>
  </r>
  <r>
    <s v="Nicholas"/>
    <s v="Beck"/>
    <s v="UNITED STATES"/>
    <x v="2"/>
    <m/>
    <s v="05381"/>
    <m/>
  </r>
  <r>
    <s v="David"/>
    <s v="Brown"/>
    <s v="UNITED STATES"/>
    <x v="2"/>
    <m/>
    <s v="05382"/>
    <m/>
  </r>
  <r>
    <s v="Aaron"/>
    <s v="Bu"/>
    <s v="UNITED STATES"/>
    <x v="2"/>
    <m/>
    <s v="05383"/>
    <m/>
  </r>
  <r>
    <s v="Soumik"/>
    <s v="Chatterjee"/>
    <s v="UNITED STATES"/>
    <x v="2"/>
    <m/>
    <s v="05384"/>
    <m/>
  </r>
  <r>
    <s v="Shiang-Wan"/>
    <s v="Chin"/>
    <s v="UNITED STATES"/>
    <x v="2"/>
    <m/>
    <s v="05385"/>
    <m/>
  </r>
  <r>
    <s v="Xinpi"/>
    <s v="Du"/>
    <s v="UNITED STATES"/>
    <x v="2"/>
    <m/>
    <s v="05386"/>
    <m/>
  </r>
  <r>
    <s v="Xiji"/>
    <s v="Hong"/>
    <s v="UNITED STATES"/>
    <x v="2"/>
    <m/>
    <s v="05387"/>
    <m/>
  </r>
  <r>
    <s v="Emily"/>
    <s v="La Spisa"/>
    <s v="UNITED STATES"/>
    <x v="2"/>
    <m/>
    <s v="05388"/>
    <m/>
  </r>
  <r>
    <s v="Shreyas"/>
    <s v="Renukuntla"/>
    <s v="UNITED STATES"/>
    <x v="2"/>
    <m/>
    <s v="05389"/>
    <m/>
  </r>
  <r>
    <s v="Disha"/>
    <s v="Sahni"/>
    <s v="UNITED STATES"/>
    <x v="2"/>
    <m/>
    <s v="05390"/>
    <m/>
  </r>
  <r>
    <s v="Adityanarayan"/>
    <s v="Samant"/>
    <s v="UNITED STATES"/>
    <x v="2"/>
    <m/>
    <s v="05391"/>
    <m/>
  </r>
  <r>
    <s v="Yu"/>
    <s v="Xiao"/>
    <s v="UNITED STATES"/>
    <x v="2"/>
    <m/>
    <s v="05392"/>
    <m/>
  </r>
  <r>
    <s v="Keming"/>
    <s v="Zhang"/>
    <s v="UNITED STATES"/>
    <x v="2"/>
    <m/>
    <s v="05393"/>
    <m/>
  </r>
  <r>
    <s v="Bryden"/>
    <s v="Pearson"/>
    <s v="UNITED STATES"/>
    <x v="2"/>
    <m/>
    <s v="05394"/>
    <m/>
  </r>
  <r>
    <s v="Srinivas"/>
    <s v="Adilapuram"/>
    <s v="India"/>
    <x v="2"/>
    <m/>
    <s v="05395"/>
    <m/>
  </r>
  <r>
    <s v="Aman"/>
    <s v="Agarwal"/>
    <s v="UNITED STATES"/>
    <x v="2"/>
    <m/>
    <s v="05396"/>
    <m/>
  </r>
  <r>
    <s v="Pablo"/>
    <s v="Aguirre"/>
    <s v="UNITED STATES"/>
    <x v="2"/>
    <m/>
    <s v="05397"/>
    <m/>
  </r>
  <r>
    <s v="William"/>
    <s v="Alfano"/>
    <s v="UNITED STATES"/>
    <x v="2"/>
    <m/>
    <s v="05398"/>
    <m/>
  </r>
  <r>
    <s v="Majed"/>
    <s v="Alharbi"/>
    <s v="UNITED STATES"/>
    <x v="2"/>
    <m/>
    <s v="05399"/>
    <m/>
  </r>
  <r>
    <s v="Leor"/>
    <s v="Alon"/>
    <s v="UNITED STATES"/>
    <x v="2"/>
    <m/>
    <s v="05400"/>
    <m/>
  </r>
  <r>
    <s v="Paris"/>
    <s v="Amy"/>
    <s v="Germany"/>
    <x v="2"/>
    <m/>
    <s v="05401"/>
    <m/>
  </r>
  <r>
    <s v="Anthony"/>
    <s v="Bisquera"/>
    <s v="UNITED STATES"/>
    <x v="2"/>
    <m/>
    <s v="05403"/>
    <m/>
  </r>
  <r>
    <s v="Qamar"/>
    <s v="Cherqaoui"/>
    <s v="UNITED STATES"/>
    <x v="2"/>
    <m/>
    <s v="05404"/>
    <m/>
  </r>
  <r>
    <s v="Adam"/>
    <s v="Connolly"/>
    <s v="UNITED STATES"/>
    <x v="2"/>
    <m/>
    <s v="05405"/>
    <m/>
  </r>
  <r>
    <s v="Zachary"/>
    <s v="Cook"/>
    <s v="UNITED STATES"/>
    <x v="2"/>
    <m/>
    <s v="05406"/>
    <m/>
  </r>
  <r>
    <s v="Caitlin"/>
    <s v="Feltner"/>
    <s v="UNITED STATES"/>
    <x v="2"/>
    <m/>
    <s v="05408"/>
    <m/>
  </r>
  <r>
    <s v="Shubhendu"/>
    <s v="Gami"/>
    <s v="UNITED STATES"/>
    <x v="2"/>
    <m/>
    <s v="05409"/>
    <m/>
  </r>
  <r>
    <s v="James"/>
    <s v="Godzwon"/>
    <s v="UNITED STATES"/>
    <x v="2"/>
    <m/>
    <s v="05410"/>
    <m/>
  </r>
  <r>
    <s v="Terry"/>
    <s v="Greene"/>
    <s v="UNITED STATES"/>
    <x v="2"/>
    <m/>
    <s v="05411"/>
    <m/>
  </r>
  <r>
    <s v="Drew"/>
    <s v="Henry"/>
    <s v="UNITED STATES"/>
    <x v="2"/>
    <m/>
    <s v="05412"/>
    <m/>
  </r>
  <r>
    <s v="Bryce"/>
    <s v="Hieber"/>
    <s v="UNITED STATES"/>
    <x v="2"/>
    <m/>
    <s v="05413"/>
    <m/>
  </r>
  <r>
    <s v="Stephanie"/>
    <s v="Hurley"/>
    <s v="UNITED STATES"/>
    <x v="2"/>
    <m/>
    <s v="05414"/>
    <m/>
  </r>
  <r>
    <s v="Layal"/>
    <s v="Jabbour"/>
    <s v="UNITED STATES"/>
    <x v="2"/>
    <m/>
    <s v="05415"/>
    <m/>
  </r>
  <r>
    <s v="Manjing"/>
    <s v="Jiang"/>
    <s v="UNITED STATES"/>
    <x v="2"/>
    <m/>
    <s v="05416"/>
    <m/>
  </r>
  <r>
    <s v="Bryan"/>
    <s v="Jimenez"/>
    <s v="UNITED STATES"/>
    <x v="2"/>
    <m/>
    <s v="05417"/>
    <m/>
  </r>
  <r>
    <s v="Irfanul"/>
    <s v="Kabir"/>
    <s v="UNITED STATES"/>
    <x v="2"/>
    <m/>
    <s v="05418"/>
    <m/>
  </r>
  <r>
    <s v="Joshua"/>
    <s v="Kristo"/>
    <s v="UNITED STATES"/>
    <x v="2"/>
    <m/>
    <s v="05419"/>
    <m/>
  </r>
  <r>
    <s v="Dan"/>
    <s v="LaManna"/>
    <s v="UNITED STATES"/>
    <x v="2"/>
    <m/>
    <s v="05420"/>
    <m/>
  </r>
  <r>
    <s v="Sarah"/>
    <s v="Marx"/>
    <s v="UNITED STATES"/>
    <x v="2"/>
    <m/>
    <s v="05421"/>
    <m/>
  </r>
  <r>
    <s v="Madeleine"/>
    <s v="Maver"/>
    <s v="UNITED STATES"/>
    <x v="2"/>
    <m/>
    <s v="05422"/>
    <m/>
  </r>
  <r>
    <s v="John"/>
    <s v="McKissick"/>
    <s v="UNITED STATES"/>
    <x v="2"/>
    <m/>
    <s v="05423"/>
    <m/>
  </r>
  <r>
    <s v="Michael"/>
    <s v="Oberhausen"/>
    <s v="UNITED STATES"/>
    <x v="2"/>
    <m/>
    <s v="05424"/>
    <m/>
  </r>
  <r>
    <s v="Vincent"/>
    <s v="Pan"/>
    <s v="UNITED STATES"/>
    <x v="2"/>
    <m/>
    <s v="05425"/>
    <m/>
  </r>
  <r>
    <s v="Mithul"/>
    <s v="Panchal"/>
    <s v="UNITED STATES"/>
    <x v="2"/>
    <m/>
    <s v="05426"/>
    <m/>
  </r>
  <r>
    <s v="Jamie"/>
    <s v="Peck"/>
    <s v="UNITED STATES"/>
    <x v="2"/>
    <m/>
    <s v="05427"/>
    <m/>
  </r>
  <r>
    <s v="Timothy"/>
    <s v="Peregoy"/>
    <s v="UNITED STATES"/>
    <x v="2"/>
    <m/>
    <s v="05428"/>
    <m/>
  </r>
  <r>
    <s v="Robert"/>
    <s v="Ramey"/>
    <s v="UNITED STATES"/>
    <x v="2"/>
    <m/>
    <s v="05429"/>
    <m/>
  </r>
  <r>
    <s v="Michael"/>
    <s v="Romar"/>
    <s v="UNITED STATES"/>
    <x v="2"/>
    <m/>
    <s v="05430"/>
    <m/>
  </r>
  <r>
    <s v="Michael"/>
    <s v="Russitano"/>
    <s v="UNITED STATES"/>
    <x v="2"/>
    <m/>
    <s v="05431"/>
    <m/>
  </r>
  <r>
    <s v="Saleem"/>
    <s v="Salahuddin"/>
    <s v="UNITED STATES"/>
    <x v="2"/>
    <m/>
    <s v="05432"/>
    <m/>
  </r>
  <r>
    <s v="Jillian"/>
    <s v="Sharkey"/>
    <s v="UNITED STATES"/>
    <x v="2"/>
    <m/>
    <s v="05433"/>
    <m/>
  </r>
  <r>
    <s v="Jeovane"/>
    <s v="Slater-Taylor"/>
    <s v="UNITED STATES"/>
    <x v="2"/>
    <m/>
    <s v="05434"/>
    <m/>
  </r>
  <r>
    <s v="Ty"/>
    <s v="Staal"/>
    <s v="UNITED STATES"/>
    <x v="2"/>
    <m/>
    <s v="05435"/>
    <m/>
  </r>
  <r>
    <s v="Jack"/>
    <s v="Vogel"/>
    <s v="UNITED STATES"/>
    <x v="2"/>
    <m/>
    <s v="05436"/>
    <m/>
  </r>
  <r>
    <s v="Paul"/>
    <s v="Wilkowski"/>
    <s v="UNITED STATES"/>
    <x v="2"/>
    <m/>
    <s v="05437"/>
    <m/>
  </r>
  <r>
    <s v="Kendra"/>
    <s v="Winter"/>
    <s v="UNITED STATES"/>
    <x v="2"/>
    <m/>
    <s v="05438"/>
    <m/>
  </r>
  <r>
    <s v="Ben"/>
    <s v="Yeh"/>
    <s v="UNITED STATES"/>
    <x v="2"/>
    <m/>
    <s v="05439"/>
    <m/>
  </r>
  <r>
    <s v="Katie"/>
    <s v="Zajkowski"/>
    <s v="UNITED STATES"/>
    <x v="2"/>
    <m/>
    <s v="05440"/>
    <m/>
  </r>
  <r>
    <s v="Jianguo"/>
    <s v="Wang"/>
    <s v="China"/>
    <x v="2"/>
    <m/>
    <s v="05443"/>
    <m/>
  </r>
  <r>
    <s v="Wayne"/>
    <s v="Wolfe"/>
    <s v="UNITED STATES"/>
    <x v="1"/>
    <m/>
    <s v="05444"/>
    <m/>
  </r>
  <r>
    <s v="America"/>
    <s v="Fritz"/>
    <s v="UNITED STATES"/>
    <x v="2"/>
    <m/>
    <s v="05446"/>
    <m/>
  </r>
  <r>
    <s v="Spencer"/>
    <s v="Studley"/>
    <s v="UNITED STATES"/>
    <x v="1"/>
    <m/>
    <s v="05449"/>
    <m/>
  </r>
  <r>
    <s v="Abele"/>
    <s v="Quaregna"/>
    <s v="Italy"/>
    <x v="1"/>
    <m/>
    <s v="05450"/>
    <m/>
  </r>
  <r>
    <s v="Bryan"/>
    <s v="Lutinski"/>
    <s v="UNITED STATES"/>
    <x v="1"/>
    <m/>
    <s v="05451"/>
    <m/>
  </r>
  <r>
    <s v="William"/>
    <s v="Easttom"/>
    <s v="UNITED STATES"/>
    <x v="2"/>
    <m/>
    <s v="05452"/>
    <m/>
  </r>
  <r>
    <s v="Omer"/>
    <s v="Ertekin"/>
    <s v="Turkey"/>
    <x v="0"/>
    <m/>
    <s v="05453"/>
    <m/>
  </r>
  <r>
    <s v="David"/>
    <s v="Kouchnerkavich"/>
    <s v="UNITED STATES"/>
    <x v="1"/>
    <m/>
    <s v="05454"/>
    <m/>
  </r>
  <r>
    <s v="Sri Harsha"/>
    <s v="Maramraju"/>
    <s v="UNITED STATES"/>
    <x v="1"/>
    <m/>
    <s v="05455"/>
    <m/>
  </r>
  <r>
    <s v="xuanchen"/>
    <s v="pan"/>
    <s v="China"/>
    <x v="1"/>
    <m/>
    <s v="05457"/>
    <m/>
  </r>
  <r>
    <s v="Yaqing"/>
    <s v="Li"/>
    <s v="China"/>
    <x v="2"/>
    <m/>
    <s v="05461"/>
    <m/>
  </r>
  <r>
    <s v="Monica"/>
    <s v="Selenu"/>
    <s v="Italy"/>
    <x v="1"/>
    <m/>
    <s v="05462"/>
    <m/>
  </r>
  <r>
    <s v="Daniele"/>
    <s v="Marcucci"/>
    <s v="Italy"/>
    <x v="1"/>
    <m/>
    <s v="05467"/>
    <m/>
  </r>
  <r>
    <s v="Shani"/>
    <s v="Davies"/>
    <s v="Australia"/>
    <x v="1"/>
    <m/>
    <s v="05468"/>
    <m/>
  </r>
  <r>
    <s v="Alma"/>
    <s v="Granados Arenas"/>
    <s v="UNITED STATES"/>
    <x v="2"/>
    <m/>
    <s v="05472"/>
    <m/>
  </r>
  <r>
    <s v="Junqiang"/>
    <s v="Cheng"/>
    <s v="China"/>
    <x v="1"/>
    <m/>
    <s v="05474"/>
    <m/>
  </r>
  <r>
    <s v="Anis"/>
    <s v="AL RIFAI"/>
    <s v="France"/>
    <x v="2"/>
    <m/>
    <s v="05480"/>
    <m/>
  </r>
  <r>
    <s v="Délia"/>
    <s v="CELLARIER"/>
    <s v="France"/>
    <x v="2"/>
    <m/>
    <s v="05481"/>
    <m/>
  </r>
  <r>
    <s v="Walter"/>
    <s v="Koepper"/>
    <s v="UNITED STATES"/>
    <x v="1"/>
    <m/>
    <s v="05482"/>
    <m/>
  </r>
  <r>
    <s v="Vijay"/>
    <s v="Jadav"/>
    <s v="UNITED STATES"/>
    <x v="1"/>
    <m/>
    <s v="05485"/>
    <m/>
  </r>
  <r>
    <s v="Reddy Govindapur Ashwinkumar"/>
    <s v="Maipal"/>
    <s v="Germany"/>
    <x v="2"/>
    <m/>
    <s v="05486"/>
    <m/>
  </r>
  <r>
    <s v="Qingyi"/>
    <s v="Peng"/>
    <s v="China"/>
    <x v="1"/>
    <m/>
    <s v="05487"/>
    <m/>
  </r>
  <r>
    <s v="Boshu"/>
    <s v="Fan"/>
    <s v="China"/>
    <x v="1"/>
    <m/>
    <s v="05488"/>
    <m/>
  </r>
  <r>
    <s v="Eyrica"/>
    <s v="Lee"/>
    <s v="Singapore"/>
    <x v="2"/>
    <m/>
    <s v="05489"/>
    <m/>
  </r>
  <r>
    <s v="Timothy"/>
    <s v="Aramil"/>
    <s v="UNITED STATES"/>
    <x v="1"/>
    <m/>
    <s v="05491"/>
    <m/>
  </r>
  <r>
    <s v="Yan Kit"/>
    <s v="MOK"/>
    <s v="HONG KONG"/>
    <x v="1"/>
    <m/>
    <s v="05497"/>
    <m/>
  </r>
  <r>
    <s v="Cristian"/>
    <s v="Crego Díaz"/>
    <s v="Spain"/>
    <x v="1"/>
    <m/>
    <s v="05503"/>
    <m/>
  </r>
  <r>
    <s v="Ashwin"/>
    <s v="Kumar"/>
    <s v="United Kingdom"/>
    <x v="2"/>
    <m/>
    <s v="05505"/>
    <m/>
  </r>
  <r>
    <s v="Stewart"/>
    <s v="Pelle"/>
    <s v="Italy"/>
    <x v="1"/>
    <m/>
    <s v="05506"/>
    <m/>
  </r>
  <r>
    <s v="Nicola"/>
    <s v="di Francescantonio"/>
    <s v="Italy"/>
    <x v="1"/>
    <m/>
    <s v="05507"/>
    <m/>
  </r>
  <r>
    <s v="Sarah"/>
    <s v="Thorson"/>
    <s v="UNITED STATES"/>
    <x v="2"/>
    <m/>
    <s v="05510"/>
    <m/>
  </r>
  <r>
    <s v="Philip"/>
    <s v="Duguid"/>
    <s v="United Kingdom"/>
    <x v="2"/>
    <m/>
    <s v="05516"/>
    <m/>
  </r>
  <r>
    <s v="Neil"/>
    <s v="Gow"/>
    <s v="United Kingdom"/>
    <x v="2"/>
    <m/>
    <s v="05519"/>
    <m/>
  </r>
  <r>
    <s v="Nsikak-Abasi"/>
    <s v="Essiet"/>
    <s v="United Kingdom"/>
    <x v="2"/>
    <m/>
    <s v="05520"/>
    <m/>
  </r>
  <r>
    <s v="Veronica"/>
    <s v="Nieves Cabello"/>
    <s v="United Kingdom"/>
    <x v="2"/>
    <m/>
    <s v="05521"/>
    <m/>
  </r>
  <r>
    <s v="David"/>
    <s v="Paterson"/>
    <s v="United Kingdom"/>
    <x v="2"/>
    <m/>
    <s v="05523"/>
    <m/>
  </r>
  <r>
    <s v="Manuela"/>
    <s v="Marabucci"/>
    <s v="Italy"/>
    <x v="1"/>
    <m/>
    <s v="05524"/>
    <m/>
  </r>
  <r>
    <s v="Ryan"/>
    <s v="Neillo"/>
    <s v="UNITED STATES"/>
    <x v="2"/>
    <m/>
    <s v="05525"/>
    <m/>
  </r>
  <r>
    <s v="Keri"/>
    <s v="McGlothlin"/>
    <s v="UNITED STATES"/>
    <x v="2"/>
    <m/>
    <s v="05526"/>
    <m/>
  </r>
  <r>
    <s v="Lisa"/>
    <s v="Morgan"/>
    <s v="UNITED STATES"/>
    <x v="2"/>
    <m/>
    <s v="05529"/>
    <m/>
  </r>
  <r>
    <s v="Omololu"/>
    <s v="Ogunkunle"/>
    <s v="United Kingdom"/>
    <x v="2"/>
    <m/>
    <s v="05533"/>
    <m/>
  </r>
  <r>
    <s v="Nicholas"/>
    <s v="Adams"/>
    <s v="UNITED STATES"/>
    <x v="2"/>
    <m/>
    <s v="05534"/>
    <m/>
  </r>
  <r>
    <s v="Erin"/>
    <s v="Bootle"/>
    <s v="UNITED STATES"/>
    <x v="1"/>
    <m/>
    <s v="05538"/>
    <m/>
  </r>
  <r>
    <s v="Warren"/>
    <s v="Mercado"/>
    <s v="UNITED STATES"/>
    <x v="1"/>
    <m/>
    <s v="05540"/>
    <m/>
  </r>
  <r>
    <s v="Alessio Emilio"/>
    <s v="Colombo"/>
    <s v="Italy"/>
    <x v="1"/>
    <m/>
    <s v="05549"/>
    <m/>
  </r>
  <r>
    <s v="Ketty"/>
    <s v="De Mattia"/>
    <s v="Italy"/>
    <x v="1"/>
    <m/>
    <s v="05550"/>
    <m/>
  </r>
  <r>
    <s v="Erik"/>
    <s v="Sunde"/>
    <s v="Sweden"/>
    <x v="1"/>
    <m/>
    <s v="05551"/>
    <m/>
  </r>
  <r>
    <s v="Jeffrey"/>
    <s v="Shanks"/>
    <s v="UNITED STATES"/>
    <x v="2"/>
    <m/>
    <s v="05555"/>
    <m/>
  </r>
  <r>
    <s v="Anna"/>
    <s v="Frontado"/>
    <s v="UNITED STATES"/>
    <x v="2"/>
    <m/>
    <s v="05556"/>
    <m/>
  </r>
  <r>
    <s v="Carla"/>
    <s v="Russo"/>
    <s v="UNITED STATES"/>
    <x v="1"/>
    <m/>
    <s v="05557"/>
    <m/>
  </r>
  <r>
    <s v="Mauro"/>
    <s v="Pasquinelli"/>
    <s v="Italy"/>
    <x v="1"/>
    <m/>
    <s v="05558"/>
    <m/>
  </r>
  <r>
    <s v="Rachel"/>
    <s v="Mouring"/>
    <s v="UNITED STATES"/>
    <x v="2"/>
    <m/>
    <s v="05559"/>
    <m/>
  </r>
  <r>
    <s v="Nicholas"/>
    <s v="Bailey"/>
    <s v="UNITED STATES"/>
    <x v="2"/>
    <m/>
    <s v="05561"/>
    <m/>
  </r>
  <r>
    <s v="Douglas"/>
    <s v="Slater"/>
    <s v="United Kingdom"/>
    <x v="2"/>
    <m/>
    <s v="05562"/>
    <m/>
  </r>
  <r>
    <s v="Christer"/>
    <s v="Asplund"/>
    <s v="Sweden"/>
    <x v="2"/>
    <m/>
    <s v="05564"/>
    <m/>
  </r>
  <r>
    <s v="Patrik"/>
    <s v="Fransson"/>
    <s v="Sweden"/>
    <x v="2"/>
    <m/>
    <s v="05565"/>
    <m/>
  </r>
  <r>
    <s v="Manuel"/>
    <s v="Schnetzler"/>
    <s v="Switzerland"/>
    <x v="2"/>
    <m/>
    <s v="05567"/>
    <m/>
  </r>
  <r>
    <s v="Jean-Francois"/>
    <s v="VERON"/>
    <s v="France"/>
    <x v="2"/>
    <m/>
    <s v="05568"/>
    <m/>
  </r>
  <r>
    <s v="Tommer"/>
    <s v="Ender"/>
    <s v="UNITED STATES"/>
    <x v="1"/>
    <m/>
    <s v="05570"/>
    <m/>
  </r>
  <r>
    <s v="Claudia"/>
    <s v="Agostinelli"/>
    <s v="Italy"/>
    <x v="1"/>
    <m/>
    <s v="05577"/>
    <m/>
  </r>
  <r>
    <s v="Emiliano"/>
    <s v="Caggiano"/>
    <s v="Italy"/>
    <x v="1"/>
    <m/>
    <s v="05579"/>
    <m/>
  </r>
  <r>
    <s v="Carolina"/>
    <s v="Minguez Crespo"/>
    <s v="Spain"/>
    <x v="1"/>
    <m/>
    <s v="05581"/>
    <m/>
  </r>
  <r>
    <s v="Kamran"/>
    <s v="Eftekhari Shahroudi"/>
    <s v="UNITED STATES"/>
    <x v="1"/>
    <m/>
    <s v="05582"/>
    <m/>
  </r>
  <r>
    <s v="Natalie"/>
    <s v="Davila-Rendon"/>
    <s v="UNITED STATES"/>
    <x v="1"/>
    <m/>
    <s v="05583"/>
    <m/>
  </r>
  <r>
    <s v="Rokhand"/>
    <s v="Moradi"/>
    <s v="Canada"/>
    <x v="2"/>
    <m/>
    <s v="05586"/>
    <m/>
  </r>
  <r>
    <s v="Guillaume"/>
    <s v="COMELLI"/>
    <s v="France"/>
    <x v="1"/>
    <m/>
    <s v="05587"/>
    <m/>
  </r>
  <r>
    <s v="Gregory"/>
    <s v="Freeman"/>
    <s v="UNITED STATES"/>
    <x v="2"/>
    <m/>
    <s v="05589"/>
    <m/>
  </r>
  <r>
    <s v="John"/>
    <s v="Slowey"/>
    <s v="Australia"/>
    <x v="2"/>
    <m/>
    <s v="05591"/>
    <m/>
  </r>
  <r>
    <s v="Martin"/>
    <s v="Hochwallner"/>
    <s v="Sweden"/>
    <x v="2"/>
    <m/>
    <s v="05592"/>
    <m/>
  </r>
  <r>
    <s v="David"/>
    <s v="Delgado"/>
    <s v="UNITED STATES"/>
    <x v="2"/>
    <m/>
    <s v="05593"/>
    <m/>
  </r>
  <r>
    <s v="Connor"/>
    <s v="Crandall"/>
    <s v="UNITED STATES"/>
    <x v="2"/>
    <m/>
    <s v="05596"/>
    <m/>
  </r>
  <r>
    <s v="Eriko"/>
    <s v="Yamamoto"/>
    <s v="Japan"/>
    <x v="2"/>
    <m/>
    <s v="05601"/>
    <m/>
  </r>
  <r>
    <s v="Francesco Davide"/>
    <s v="Graziano"/>
    <s v="Italy"/>
    <x v="2"/>
    <m/>
    <s v="05602"/>
    <m/>
  </r>
  <r>
    <s v="Claudia"/>
    <s v="Parente"/>
    <s v="France"/>
    <x v="2"/>
    <m/>
    <s v="05604"/>
    <m/>
  </r>
  <r>
    <s v="Kane"/>
    <s v="Ishibashi"/>
    <s v="Japan"/>
    <x v="2"/>
    <m/>
    <s v="05605"/>
    <m/>
  </r>
  <r>
    <s v="Henri"/>
    <s v="CUILLER"/>
    <s v="France"/>
    <x v="1"/>
    <m/>
    <s v="05606"/>
    <m/>
  </r>
  <r>
    <s v="Conal"/>
    <s v="McMurray"/>
    <s v="United Kingdom"/>
    <x v="2"/>
    <m/>
    <s v="05607"/>
    <m/>
  </r>
  <r>
    <s v="Stephen"/>
    <s v="Gregory"/>
    <s v="United Kingdom"/>
    <x v="2"/>
    <m/>
    <s v="05608"/>
    <m/>
  </r>
  <r>
    <s v="Connor"/>
    <s v="Miller"/>
    <s v="United Kingdom"/>
    <x v="2"/>
    <m/>
    <s v="05610"/>
    <m/>
  </r>
  <r>
    <s v="Joe"/>
    <s v="Thornton"/>
    <s v="United Kingdom"/>
    <x v="2"/>
    <m/>
    <s v="05611"/>
    <m/>
  </r>
  <r>
    <s v="Dario"/>
    <s v="Randino"/>
    <s v="Italy"/>
    <x v="2"/>
    <m/>
    <s v="05613"/>
    <m/>
  </r>
  <r>
    <s v="Giovanni Maria"/>
    <s v="Del Grosso"/>
    <s v="Italy"/>
    <x v="1"/>
    <m/>
    <s v="05614"/>
    <m/>
  </r>
  <r>
    <s v="Michele"/>
    <s v="Cotza"/>
    <s v="Italy"/>
    <x v="2"/>
    <m/>
    <s v="05616"/>
    <m/>
  </r>
  <r>
    <s v="Arthur"/>
    <s v="CLAVIÈRE"/>
    <s v="France"/>
    <x v="2"/>
    <m/>
    <s v="05617"/>
    <m/>
  </r>
  <r>
    <s v="Magnus"/>
    <s v="Grönkvist"/>
    <s v="Sweden"/>
    <x v="2"/>
    <m/>
    <s v="05618"/>
    <m/>
  </r>
  <r>
    <s v="Andrew"/>
    <s v="Polley"/>
    <s v="United Kingdom"/>
    <x v="1"/>
    <m/>
    <s v="05620"/>
    <m/>
  </r>
  <r>
    <s v="Elizabeth"/>
    <s v="Fitzpatrick"/>
    <s v="United Kingdom"/>
    <x v="2"/>
    <m/>
    <s v="05621"/>
    <m/>
  </r>
  <r>
    <s v="Adeola"/>
    <s v="Awowale"/>
    <s v="UNITED STATES"/>
    <x v="2"/>
    <m/>
    <s v="05622"/>
    <m/>
  </r>
  <r>
    <s v="Colin"/>
    <s v="Mullery"/>
    <s v="UNITED STATES"/>
    <x v="1"/>
    <m/>
    <s v="05624"/>
    <m/>
  </r>
  <r>
    <s v="Pablo"/>
    <s v="Melendez Rosario"/>
    <s v="UNITED STATES"/>
    <x v="2"/>
    <m/>
    <s v="05627"/>
    <m/>
  </r>
  <r>
    <s v="Devon"/>
    <s v="Clark"/>
    <s v="UNITED STATES"/>
    <x v="2"/>
    <m/>
    <s v="05628"/>
    <m/>
  </r>
  <r>
    <s v="Breanna"/>
    <s v="Whiteleather"/>
    <s v="UNITED STATES"/>
    <x v="2"/>
    <m/>
    <s v="05630"/>
    <m/>
  </r>
  <r>
    <s v="Juying"/>
    <s v="Jia"/>
    <s v="China"/>
    <x v="1"/>
    <m/>
    <s v="05637"/>
    <m/>
  </r>
  <r>
    <s v="Remi"/>
    <s v="FAES"/>
    <s v="France"/>
    <x v="2"/>
    <m/>
    <s v="05648"/>
    <m/>
  </r>
  <r>
    <s v="Evi"/>
    <s v="FERRON"/>
    <s v="France"/>
    <x v="2"/>
    <m/>
    <s v="05649"/>
    <m/>
  </r>
  <r>
    <s v="Meike"/>
    <s v="Prescher"/>
    <s v="Switzerland"/>
    <x v="2"/>
    <m/>
    <s v="05650"/>
    <m/>
  </r>
  <r>
    <s v="Marianne"/>
    <s v="Johansson"/>
    <s v="Sweden"/>
    <x v="1"/>
    <m/>
    <s v="05651"/>
    <m/>
  </r>
  <r>
    <s v="Kennie"/>
    <s v="Garlington"/>
    <s v="UNITED STATES"/>
    <x v="1"/>
    <m/>
    <s v="05652"/>
    <m/>
  </r>
  <r>
    <s v="Pierre-Eric"/>
    <s v="DEREUX"/>
    <s v="France"/>
    <x v="1"/>
    <m/>
    <s v="05654"/>
    <m/>
  </r>
  <r>
    <s v="Louis"/>
    <s v="Noble"/>
    <s v="UNITED STATES"/>
    <x v="1"/>
    <m/>
    <s v="05655"/>
    <m/>
  </r>
  <r>
    <s v="Edoardo"/>
    <s v="Luciano"/>
    <s v="Italy"/>
    <x v="1"/>
    <m/>
    <s v="05656"/>
    <m/>
  </r>
  <r>
    <s v="Chris"/>
    <s v="Whang"/>
    <s v="UNITED STATES"/>
    <x v="0"/>
    <m/>
    <s v="05659"/>
    <m/>
  </r>
  <r>
    <s v="George"/>
    <s v="Grant"/>
    <s v="UNITED STATES"/>
    <x v="1"/>
    <m/>
    <s v="05660"/>
    <m/>
  </r>
  <r>
    <s v="Matthew"/>
    <s v="Rhodes"/>
    <s v="UNITED STATES"/>
    <x v="1"/>
    <m/>
    <s v="05662"/>
    <m/>
  </r>
  <r>
    <s v="Mårten"/>
    <s v="Norman"/>
    <s v="Sweden"/>
    <x v="1"/>
    <m/>
    <s v="05664"/>
    <m/>
  </r>
  <r>
    <s v="Léon"/>
    <s v="PHAN"/>
    <s v="France"/>
    <x v="2"/>
    <m/>
    <s v="05665"/>
    <m/>
  </r>
  <r>
    <s v="Brian"/>
    <s v="Ray"/>
    <s v="UNITED STATES"/>
    <x v="1"/>
    <m/>
    <s v="05666"/>
    <m/>
  </r>
  <r>
    <s v="Robert"/>
    <s v="Maloof"/>
    <s v="UNITED STATES"/>
    <x v="2"/>
    <m/>
    <s v="05667"/>
    <s v="SysML Model User"/>
  </r>
  <r>
    <s v="keith"/>
    <s v="conway"/>
    <s v="UNITED STATES"/>
    <x v="1"/>
    <m/>
    <s v="05669"/>
    <m/>
  </r>
  <r>
    <s v="Richard"/>
    <s v="Martin"/>
    <s v="UNITED STATES"/>
    <x v="1"/>
    <m/>
    <s v="05670"/>
    <m/>
  </r>
  <r>
    <s v="Mark"/>
    <s v="Willer"/>
    <s v="Canada"/>
    <x v="2"/>
    <m/>
    <s v="05671"/>
    <m/>
  </r>
  <r>
    <s v="Andrew"/>
    <s v="Restivo"/>
    <s v="UNITED STATES"/>
    <x v="2"/>
    <m/>
    <s v="05673"/>
    <m/>
  </r>
  <r>
    <s v="Paul"/>
    <s v="Cumming"/>
    <s v="United Kingdom"/>
    <x v="2"/>
    <m/>
    <s v="05674"/>
    <m/>
  </r>
  <r>
    <s v="Luke"/>
    <s v="Sibisi"/>
    <s v="South Africa"/>
    <x v="2"/>
    <m/>
    <s v="05675"/>
    <m/>
  </r>
  <r>
    <s v="Louis-Emmanuel"/>
    <s v="ROMANA"/>
    <s v="France"/>
    <x v="2"/>
    <m/>
    <s v="05676"/>
    <m/>
  </r>
  <r>
    <s v="Arne"/>
    <s v="Waitschat"/>
    <s v="Germany"/>
    <x v="1"/>
    <m/>
    <s v="05677"/>
    <m/>
  </r>
  <r>
    <s v="Rodolfo"/>
    <s v="Mura"/>
    <s v="Italy"/>
    <x v="1"/>
    <m/>
    <s v="05678"/>
    <m/>
  </r>
  <r>
    <s v="Kevin"/>
    <s v="Lew"/>
    <s v="UNITED STATES"/>
    <x v="1"/>
    <m/>
    <s v="05679"/>
    <m/>
  </r>
  <r>
    <s v="Craig"/>
    <s v="Brown"/>
    <s v="UNITED STATES"/>
    <x v="2"/>
    <m/>
    <s v="05680"/>
    <m/>
  </r>
  <r>
    <s v="Raymond"/>
    <s v="Wolfgang"/>
    <s v="UNITED STATES"/>
    <x v="1"/>
    <m/>
    <s v="05683"/>
    <m/>
  </r>
  <r>
    <s v="David"/>
    <s v="Ho"/>
    <s v="UNITED STATES"/>
    <x v="1"/>
    <m/>
    <s v="05684"/>
    <m/>
  </r>
  <r>
    <s v="Claus"/>
    <s v="Nielsen"/>
    <s v="Denmark"/>
    <x v="1"/>
    <m/>
    <s v="05687"/>
    <m/>
  </r>
  <r>
    <s v="Jacobus"/>
    <s v="Lötter"/>
    <s v="South Africa"/>
    <x v="1"/>
    <m/>
    <s v="05688"/>
    <m/>
  </r>
  <r>
    <s v="Yoshikazu"/>
    <s v="Tomita"/>
    <s v="Japan"/>
    <x v="1"/>
    <m/>
    <s v="05690"/>
    <m/>
  </r>
  <r>
    <s v="Lee"/>
    <s v="Boaman"/>
    <s v="UNITED STATES"/>
    <x v="1"/>
    <m/>
    <s v="05694"/>
    <m/>
  </r>
  <r>
    <s v="Robin"/>
    <s v="Barrow"/>
    <s v="UNITED STATES"/>
    <x v="1"/>
    <m/>
    <s v="05695"/>
    <m/>
  </r>
  <r>
    <s v="Michael"/>
    <s v="Wozniak"/>
    <s v="UNITED STATES"/>
    <x v="1"/>
    <m/>
    <s v="05697"/>
    <m/>
  </r>
  <r>
    <s v="Fabien"/>
    <s v="Cochet"/>
    <s v="Italy"/>
    <x v="1"/>
    <m/>
    <s v="05701"/>
    <m/>
  </r>
  <r>
    <s v="Michael"/>
    <s v="Roche"/>
    <s v="UNITED STATES"/>
    <x v="1"/>
    <m/>
    <s v="05702"/>
    <m/>
  </r>
  <r>
    <s v="Penelope"/>
    <s v="Middleton"/>
    <s v="Australia"/>
    <x v="1"/>
    <m/>
    <s v="05706"/>
    <m/>
  </r>
  <r>
    <s v="Egidio"/>
    <s v="Pucci"/>
    <s v="Italy"/>
    <x v="1"/>
    <m/>
    <s v="05710"/>
    <m/>
  </r>
  <r>
    <s v="Andrew"/>
    <s v="Chow"/>
    <s v="Australia"/>
    <x v="1"/>
    <m/>
    <s v="05715"/>
    <m/>
  </r>
  <r>
    <s v="Annalisa"/>
    <s v="Forte"/>
    <s v="Italy"/>
    <x v="1"/>
    <m/>
    <s v="05716"/>
    <m/>
  </r>
  <r>
    <s v="Jan"/>
    <s v="Johansson"/>
    <s v="Sweden"/>
    <x v="1"/>
    <m/>
    <s v="05717"/>
    <m/>
  </r>
  <r>
    <s v="Natalie"/>
    <s v="Harkey"/>
    <s v="UNITED STATES"/>
    <x v="1"/>
    <m/>
    <s v="05718"/>
    <m/>
  </r>
  <r>
    <s v="MARÍA"/>
    <s v="SIMÓN GÓMEZ"/>
    <s v="Spain"/>
    <x v="1"/>
    <m/>
    <s v="05719"/>
    <m/>
  </r>
  <r>
    <s v="Herman"/>
    <s v="Ragan"/>
    <s v="Australia"/>
    <x v="2"/>
    <m/>
    <s v="05723"/>
    <m/>
  </r>
  <r>
    <s v="Carlo"/>
    <s v="Leardi"/>
    <s v="Italy"/>
    <x v="1"/>
    <m/>
    <s v="05727"/>
    <m/>
  </r>
  <r>
    <s v="William"/>
    <s v="Scharnitzky"/>
    <s v="UNITED STATES"/>
    <x v="1"/>
    <m/>
    <s v="05728"/>
    <m/>
  </r>
  <r>
    <s v="Fredrik"/>
    <s v="Thörnell"/>
    <s v="Sweden"/>
    <x v="1"/>
    <m/>
    <s v="05729"/>
    <m/>
  </r>
  <r>
    <s v="Matthew"/>
    <s v="Walker"/>
    <s v="United Kingdom"/>
    <x v="1"/>
    <m/>
    <s v="05730"/>
    <m/>
  </r>
  <r>
    <s v="Mark"/>
    <s v="Evans"/>
    <s v="UNITED STATES"/>
    <x v="2"/>
    <m/>
    <s v="05731"/>
    <m/>
  </r>
  <r>
    <s v="Kyle"/>
    <s v="Miller"/>
    <s v="UNITED STATES"/>
    <x v="2"/>
    <m/>
    <s v="05732"/>
    <m/>
  </r>
  <r>
    <s v="Kenneth"/>
    <s v="Au"/>
    <s v="UNITED STATES"/>
    <x v="1"/>
    <m/>
    <s v="05734"/>
    <m/>
  </r>
  <r>
    <s v="Michael"/>
    <s v="Pulliam"/>
    <s v="UNITED STATES"/>
    <x v="1"/>
    <m/>
    <s v="05735"/>
    <m/>
  </r>
  <r>
    <s v="Henri"/>
    <s v="SOHIER"/>
    <s v="France"/>
    <x v="1"/>
    <m/>
    <s v="05737"/>
    <m/>
  </r>
  <r>
    <s v="Amey"/>
    <s v="Vaidya"/>
    <s v="UNITED STATES"/>
    <x v="1"/>
    <m/>
    <s v="05738"/>
    <m/>
  </r>
  <r>
    <s v="Michael"/>
    <s v="Hartmann"/>
    <s v="UNITED STATES"/>
    <x v="1"/>
    <m/>
    <s v="05739"/>
    <m/>
  </r>
  <r>
    <s v="James"/>
    <s v="Pyle"/>
    <s v="UNITED STATES"/>
    <x v="2"/>
    <m/>
    <s v="05744"/>
    <m/>
  </r>
  <r>
    <s v="Krzysztof"/>
    <s v="Natusiewicz"/>
    <s v="Poland"/>
    <x v="2"/>
    <m/>
    <s v="05746"/>
    <m/>
  </r>
  <r>
    <s v="Jung"/>
    <s v="Lee"/>
    <s v="Australia"/>
    <x v="2"/>
    <m/>
    <s v="05747"/>
    <m/>
  </r>
  <r>
    <s v="David"/>
    <s v="Knighten"/>
    <s v="UNITED STATES"/>
    <x v="1"/>
    <m/>
    <s v="05748"/>
    <m/>
  </r>
  <r>
    <s v="Fang"/>
    <s v="Jiwei"/>
    <s v="China"/>
    <x v="1"/>
    <m/>
    <s v="05749"/>
    <m/>
  </r>
  <r>
    <s v="KEHINDE"/>
    <s v="ADEMONEHIN"/>
    <s v="UNITED STATES"/>
    <x v="2"/>
    <m/>
    <s v="05750"/>
    <m/>
  </r>
  <r>
    <s v="Alex"/>
    <s v="MacCalman"/>
    <s v="UNITED STATES"/>
    <x v="1"/>
    <m/>
    <s v="05751"/>
    <m/>
  </r>
  <r>
    <s v="Abe"/>
    <s v="Hudson"/>
    <s v="UNITED STATES"/>
    <x v="2"/>
    <m/>
    <s v="05754"/>
    <m/>
  </r>
  <r>
    <s v="Anish"/>
    <s v="Dhingra"/>
    <s v="UNITED STATES"/>
    <x v="1"/>
    <m/>
    <s v="05757"/>
    <m/>
  </r>
  <r>
    <s v="Elizabeth"/>
    <s v="Halloran"/>
    <s v="UNITED STATES"/>
    <x v="2"/>
    <m/>
    <s v="05760"/>
    <m/>
  </r>
  <r>
    <s v="Spencer"/>
    <s v="Fodness-Bondhus"/>
    <s v="UNITED STATES"/>
    <x v="2"/>
    <m/>
    <s v="05762"/>
    <m/>
  </r>
  <r>
    <s v="Francesco"/>
    <s v="Inglima"/>
    <s v="Italy"/>
    <x v="1"/>
    <m/>
    <s v="05765"/>
    <m/>
  </r>
  <r>
    <s v="Randall"/>
    <s v="Satterthwaite"/>
    <s v="UNITED STATES"/>
    <x v="1"/>
    <m/>
    <s v="05766"/>
    <m/>
  </r>
  <r>
    <s v="Erik"/>
    <s v="Shepard"/>
    <s v="UNITED STATES"/>
    <x v="1"/>
    <m/>
    <s v="05767"/>
    <m/>
  </r>
  <r>
    <s v="René"/>
    <s v="King"/>
    <s v="South Africa"/>
    <x v="2"/>
    <m/>
    <s v="05770"/>
    <m/>
  </r>
  <r>
    <s v="Amy"/>
    <s v="Garcia"/>
    <s v="UNITED STATES"/>
    <x v="2"/>
    <m/>
    <s v="05771"/>
    <m/>
  </r>
  <r>
    <s v="Arthur"/>
    <s v="LACOMBE"/>
    <s v="Netherlands"/>
    <x v="2"/>
    <m/>
    <s v="05772"/>
    <m/>
  </r>
  <r>
    <s v="Markus"/>
    <s v="Andres"/>
    <s v="Germany"/>
    <x v="1"/>
    <m/>
    <s v="05773"/>
    <m/>
  </r>
  <r>
    <s v="Grace"/>
    <s v="Kuffner"/>
    <s v="UNITED STATES"/>
    <x v="2"/>
    <m/>
    <s v="05777"/>
    <m/>
  </r>
  <r>
    <s v="Adail"/>
    <s v="Muniz Retamal"/>
    <s v="Brazil"/>
    <x v="1"/>
    <m/>
    <s v="05778"/>
    <m/>
  </r>
  <r>
    <s v="Patrick"/>
    <s v="Mulvihill"/>
    <s v="UNITED STATES"/>
    <x v="2"/>
    <m/>
    <s v="05779"/>
    <m/>
  </r>
  <r>
    <s v="Heidi"/>
    <s v="Jugovic"/>
    <s v="UNITED STATES"/>
    <x v="1"/>
    <m/>
    <s v="05780"/>
    <m/>
  </r>
  <r>
    <s v="Thadd"/>
    <s v="Patton"/>
    <s v="UNITED STATES"/>
    <x v="1"/>
    <m/>
    <s v="05783"/>
    <m/>
  </r>
  <r>
    <s v="Ren Fei"/>
    <s v="Xu"/>
    <s v="China"/>
    <x v="1"/>
    <m/>
    <s v="05785"/>
    <m/>
  </r>
  <r>
    <s v="Allison"/>
    <s v="Ruggiero"/>
    <s v="UNITED STATES"/>
    <x v="1"/>
    <m/>
    <s v="05787"/>
    <m/>
  </r>
  <r>
    <s v="Marcelo"/>
    <s v="Sepulveda"/>
    <s v="UNITED STATES"/>
    <x v="1"/>
    <m/>
    <s v="05789"/>
    <m/>
  </r>
  <r>
    <s v="Jack"/>
    <s v="Lam"/>
    <s v="UNITED STATES"/>
    <x v="1"/>
    <m/>
    <s v="05792"/>
    <m/>
  </r>
  <r>
    <s v="Jennifer"/>
    <s v="Klenka"/>
    <s v="UNITED STATES"/>
    <x v="2"/>
    <m/>
    <s v="05793"/>
    <m/>
  </r>
  <r>
    <s v="Jeremy"/>
    <s v="Callahan"/>
    <s v="UNITED STATES"/>
    <x v="2"/>
    <m/>
    <s v="05796"/>
    <m/>
  </r>
  <r>
    <s v="Nicholas"/>
    <s v="Fisher"/>
    <s v="UNITED STATES"/>
    <x v="2"/>
    <m/>
    <s v="05797"/>
    <m/>
  </r>
  <r>
    <s v="John"/>
    <s v="Thomas"/>
    <s v="UNITED STATES"/>
    <x v="1"/>
    <m/>
    <s v="05798"/>
    <m/>
  </r>
  <r>
    <s v="Matthew"/>
    <s v="Johnson"/>
    <s v="UNITED STATES"/>
    <x v="1"/>
    <m/>
    <s v="05802"/>
    <m/>
  </r>
  <r>
    <s v="Christian"/>
    <s v="Thomas"/>
    <s v="UNITED STATES"/>
    <x v="1"/>
    <m/>
    <s v="05803"/>
    <m/>
  </r>
  <r>
    <s v="Mohammad"/>
    <s v="Saeed"/>
    <s v="United Kingdom"/>
    <x v="2"/>
    <m/>
    <s v="05804"/>
    <m/>
  </r>
  <r>
    <s v="Awele"/>
    <s v="Anyanhun"/>
    <s v="UNITED STATES"/>
    <x v="1"/>
    <m/>
    <s v="05805"/>
    <s v="SysML Model Builder Advanced"/>
  </r>
  <r>
    <s v="Paul"/>
    <s v="Daly"/>
    <s v="United Kingdom"/>
    <x v="2"/>
    <m/>
    <s v="05806"/>
    <m/>
  </r>
  <r>
    <s v="Dennis"/>
    <s v="Hafer"/>
    <s v="UNITED STATES"/>
    <x v="2"/>
    <m/>
    <s v="05807"/>
    <m/>
  </r>
  <r>
    <s v="Mitchell"/>
    <s v="Acampora"/>
    <s v="UNITED STATES"/>
    <x v="1"/>
    <m/>
    <s v="05808"/>
    <m/>
  </r>
  <r>
    <s v="Ayman"/>
    <s v="Alharbiy"/>
    <s v="Saudi Arabia"/>
    <x v="1"/>
    <m/>
    <s v="05809"/>
    <m/>
  </r>
  <r>
    <s v="Jose"/>
    <s v="Cervantes"/>
    <s v="UNITED STATES"/>
    <x v="1"/>
    <m/>
    <s v="05812"/>
    <m/>
  </r>
  <r>
    <s v="Michael"/>
    <s v="Brunotte"/>
    <s v="Switzerland"/>
    <x v="1"/>
    <m/>
    <s v="05813"/>
    <m/>
  </r>
  <r>
    <s v="David"/>
    <s v="Butler"/>
    <s v="UNITED STATES"/>
    <x v="1"/>
    <m/>
    <s v="05814"/>
    <m/>
  </r>
  <r>
    <s v="Lennea"/>
    <s v="Davis"/>
    <s v="UNITED STATES"/>
    <x v="2"/>
    <m/>
    <s v="05815"/>
    <m/>
  </r>
  <r>
    <s v="Alexey"/>
    <s v="Mendieta"/>
    <s v="UNITED STATES"/>
    <x v="1"/>
    <m/>
    <s v="05816"/>
    <m/>
  </r>
  <r>
    <s v="Matthew"/>
    <s v="Malnati"/>
    <s v="UNITED STATES"/>
    <x v="1"/>
    <m/>
    <s v="05817"/>
    <m/>
  </r>
  <r>
    <s v="Derek"/>
    <s v="Shum"/>
    <s v="UNITED STATES"/>
    <x v="1"/>
    <m/>
    <s v="05818"/>
    <m/>
  </r>
  <r>
    <s v="Philip"/>
    <s v="Holmbjerg Kristiansen"/>
    <s v="Denmark"/>
    <x v="2"/>
    <m/>
    <s v="05820"/>
    <m/>
  </r>
  <r>
    <s v="Troels"/>
    <s v="Jensen"/>
    <s v="Denmark"/>
    <x v="2"/>
    <m/>
    <s v="05821"/>
    <m/>
  </r>
  <r>
    <s v="Jonathan"/>
    <s v="Kane"/>
    <s v="UNITED STATES"/>
    <x v="1"/>
    <m/>
    <s v="05823"/>
    <m/>
  </r>
  <r>
    <s v="TaShanna"/>
    <s v="LaBorde"/>
    <s v="UNITED STATES"/>
    <x v="2"/>
    <m/>
    <s v="05824"/>
    <m/>
  </r>
  <r>
    <s v="Christopher"/>
    <s v="Hogwood"/>
    <s v="United Kingdom"/>
    <x v="2"/>
    <m/>
    <s v="05826"/>
    <m/>
  </r>
  <r>
    <s v="Arthur"/>
    <s v="HERVAUX"/>
    <s v="France"/>
    <x v="2"/>
    <m/>
    <s v="05828"/>
    <m/>
  </r>
  <r>
    <s v="Martin"/>
    <s v="Hugi"/>
    <s v="Switzerland"/>
    <x v="2"/>
    <m/>
    <s v="05829"/>
    <m/>
  </r>
  <r>
    <s v="Tasha"/>
    <s v="Penner"/>
    <s v="UNITED STATES"/>
    <x v="1"/>
    <m/>
    <s v="05830"/>
    <m/>
  </r>
  <r>
    <s v="Xiao Hang"/>
    <s v="Zhang"/>
    <s v="China"/>
    <x v="1"/>
    <m/>
    <s v="05831"/>
    <m/>
  </r>
  <r>
    <s v="Lois"/>
    <s v="Chang"/>
    <s v="United Kingdom"/>
    <x v="2"/>
    <m/>
    <s v="05833"/>
    <m/>
  </r>
  <r>
    <s v="Nicholas"/>
    <s v="McGrogan"/>
    <s v="United Kingdom"/>
    <x v="1"/>
    <m/>
    <s v="05834"/>
    <m/>
  </r>
  <r>
    <s v="Richard"/>
    <s v="Holden"/>
    <s v="United Kingdom"/>
    <x v="2"/>
    <m/>
    <s v="05835"/>
    <m/>
  </r>
  <r>
    <s v="Ashley"/>
    <s v="Day"/>
    <s v="United Kingdom"/>
    <x v="2"/>
    <m/>
    <s v="05836"/>
    <m/>
  </r>
  <r>
    <s v="Chris"/>
    <s v="Martin"/>
    <s v="United Kingdom"/>
    <x v="1"/>
    <m/>
    <s v="05837"/>
    <m/>
  </r>
  <r>
    <s v="Tyrone"/>
    <s v="Theriot"/>
    <s v="UNITED STATES"/>
    <x v="1"/>
    <m/>
    <s v="05838"/>
    <m/>
  </r>
  <r>
    <s v="Michael"/>
    <s v="Flynn"/>
    <s v="UNITED STATES"/>
    <x v="1"/>
    <m/>
    <s v="05840"/>
    <m/>
  </r>
  <r>
    <s v="Simon"/>
    <s v="Kilner"/>
    <s v="Australia"/>
    <x v="1"/>
    <m/>
    <s v="05842"/>
    <m/>
  </r>
  <r>
    <s v="Anthony"/>
    <s v="Gudgin"/>
    <s v="United Kingdom"/>
    <x v="2"/>
    <m/>
    <s v="05844"/>
    <m/>
  </r>
  <r>
    <s v="Shawn"/>
    <s v="Saeid"/>
    <s v="Canada"/>
    <x v="2"/>
    <m/>
    <s v="05845"/>
    <m/>
  </r>
  <r>
    <s v="Cathya"/>
    <s v="SCHOESER"/>
    <s v="France"/>
    <x v="1"/>
    <m/>
    <s v="05846"/>
    <m/>
  </r>
  <r>
    <s v="Ryan"/>
    <s v="Sigmon"/>
    <s v="UNITED STATES"/>
    <x v="1"/>
    <m/>
    <s v="05847"/>
    <m/>
  </r>
  <r>
    <s v="Adam"/>
    <s v="Benson"/>
    <s v="United Kingdom"/>
    <x v="2"/>
    <m/>
    <s v="05850"/>
    <m/>
  </r>
  <r>
    <s v="Akshay"/>
    <s v="Lakhani"/>
    <s v="United Kingdom"/>
    <x v="2"/>
    <m/>
    <s v="05851"/>
    <m/>
  </r>
  <r>
    <s v="Ali"/>
    <s v="Rizvi"/>
    <s v="United Kingdom"/>
    <x v="2"/>
    <m/>
    <s v="05852"/>
    <m/>
  </r>
  <r>
    <s v="steven"/>
    <s v="mckay"/>
    <s v="United Kingdom"/>
    <x v="2"/>
    <m/>
    <s v="05853"/>
    <m/>
  </r>
  <r>
    <s v="John"/>
    <s v="McKinley"/>
    <s v="United Kingdom"/>
    <x v="2"/>
    <m/>
    <s v="05854"/>
    <m/>
  </r>
  <r>
    <s v="David"/>
    <s v="Chisgar"/>
    <s v="UNITED STATES"/>
    <x v="1"/>
    <m/>
    <s v="05855"/>
    <m/>
  </r>
  <r>
    <s v="Kurt"/>
    <s v="Brantley"/>
    <s v="UNITED STATES"/>
    <x v="2"/>
    <m/>
    <s v="05856"/>
    <m/>
  </r>
  <r>
    <s v="Grant"/>
    <s v="Betz"/>
    <s v="UNITED STATES"/>
    <x v="1"/>
    <m/>
    <s v="05858"/>
    <m/>
  </r>
  <r>
    <s v="Lee"/>
    <s v="Knight"/>
    <s v="United Kingdom"/>
    <x v="1"/>
    <m/>
    <s v="05859"/>
    <m/>
  </r>
  <r>
    <s v="Mathew"/>
    <s v="French"/>
    <s v="UNITED STATES"/>
    <x v="1"/>
    <m/>
    <s v="05860"/>
    <m/>
  </r>
  <r>
    <s v="Steve"/>
    <s v="Hoffman"/>
    <s v="UNITED STATES"/>
    <x v="1"/>
    <m/>
    <s v="05861"/>
    <m/>
  </r>
  <r>
    <s v="Mychal"/>
    <s v="Miller"/>
    <s v="UNITED STATES"/>
    <x v="1"/>
    <m/>
    <s v="05862"/>
    <m/>
  </r>
  <r>
    <s v="Russell"/>
    <s v="Butler"/>
    <s v="UNITED STATES"/>
    <x v="0"/>
    <m/>
    <s v="05863"/>
    <m/>
  </r>
  <r>
    <s v="Sergio"/>
    <s v="Díez"/>
    <s v="Spain"/>
    <x v="1"/>
    <m/>
    <s v="05864"/>
    <m/>
  </r>
  <r>
    <s v="Matthew"/>
    <s v="Fraser"/>
    <s v="Australia"/>
    <x v="1"/>
    <m/>
    <s v="05866"/>
    <s v="SysML Model Builder Fundamental"/>
  </r>
  <r>
    <s v="Devon"/>
    <s v="McDonnell"/>
    <s v="UNITED STATES"/>
    <x v="2"/>
    <m/>
    <s v="05867"/>
    <m/>
  </r>
  <r>
    <s v="Kathleen"/>
    <s v="Flynn"/>
    <s v="UNITED STATES"/>
    <x v="2"/>
    <m/>
    <s v="05869"/>
    <m/>
  </r>
  <r>
    <s v="Vincenzo"/>
    <s v="Schena"/>
    <s v="Italy"/>
    <x v="1"/>
    <m/>
    <s v="05870"/>
    <m/>
  </r>
  <r>
    <s v="Peng"/>
    <s v="Gou"/>
    <s v="China"/>
    <x v="1"/>
    <m/>
    <s v="05876"/>
    <m/>
  </r>
  <r>
    <s v="Alex"/>
    <s v="Beaty"/>
    <s v="UNITED STATES"/>
    <x v="2"/>
    <m/>
    <s v="05907"/>
    <m/>
  </r>
  <r>
    <s v="Brian"/>
    <s v="Cayton"/>
    <s v="UNITED STATES"/>
    <x v="2"/>
    <m/>
    <s v="05908"/>
    <m/>
  </r>
  <r>
    <s v="Desmond"/>
    <s v="Taylor"/>
    <s v="UNITED STATES"/>
    <x v="1"/>
    <m/>
    <s v="05909"/>
    <m/>
  </r>
  <r>
    <s v="Melissa"/>
    <s v="Butzer"/>
    <s v="UNITED STATES"/>
    <x v="1"/>
    <m/>
    <s v="05910"/>
    <m/>
  </r>
  <r>
    <s v="Erin"/>
    <s v="Haslinger"/>
    <s v="UNITED STATES"/>
    <x v="1"/>
    <m/>
    <s v="05911"/>
    <m/>
  </r>
  <r>
    <s v="Jason"/>
    <s v="Morales"/>
    <s v="UNITED STATES"/>
    <x v="1"/>
    <m/>
    <s v="05912"/>
    <m/>
  </r>
  <r>
    <s v="Gerald"/>
    <s v="Ourada"/>
    <s v="UNITED STATES"/>
    <x v="1"/>
    <m/>
    <s v="05913"/>
    <m/>
  </r>
  <r>
    <s v="Kenneth"/>
    <s v="Sakaguchi"/>
    <s v="UNITED STATES"/>
    <x v="1"/>
    <m/>
    <s v="05915"/>
    <m/>
  </r>
  <r>
    <s v="Wesley"/>
    <s v="Wills"/>
    <s v="UNITED STATES"/>
    <x v="1"/>
    <m/>
    <s v="05916"/>
    <m/>
  </r>
  <r>
    <s v="Brendan"/>
    <s v="Davelaar"/>
    <s v="UNITED STATES"/>
    <x v="2"/>
    <m/>
    <s v="05917"/>
    <m/>
  </r>
  <r>
    <s v="Edward"/>
    <s v="Valvasori"/>
    <s v="Australia"/>
    <x v="2"/>
    <m/>
    <s v="05919"/>
    <m/>
  </r>
  <r>
    <s v="Jake"/>
    <s v="Atkins"/>
    <s v="United Kingdom"/>
    <x v="2"/>
    <m/>
    <s v="05920"/>
    <m/>
  </r>
  <r>
    <s v="Rodney"/>
    <s v="McDonell"/>
    <s v="Australia"/>
    <x v="2"/>
    <m/>
    <s v="05921"/>
    <m/>
  </r>
  <r>
    <s v="Alexander"/>
    <s v="Keßler"/>
    <s v="Germany"/>
    <x v="1"/>
    <m/>
    <s v="05922"/>
    <m/>
  </r>
  <r>
    <s v="Shannon"/>
    <s v="Rasmussen"/>
    <s v="UNITED STATES"/>
    <x v="1"/>
    <m/>
    <s v="05923"/>
    <m/>
  </r>
  <r>
    <s v="Joe"/>
    <s v="Myer"/>
    <s v="UNITED STATES"/>
    <x v="1"/>
    <m/>
    <s v="05924"/>
    <m/>
  </r>
  <r>
    <s v="Vaughn"/>
    <s v="Halford"/>
    <s v="UNITED STATES"/>
    <x v="1"/>
    <m/>
    <s v="05925"/>
    <m/>
  </r>
  <r>
    <s v="kok-kiong"/>
    <s v="loh"/>
    <s v="UNITED STATES"/>
    <x v="0"/>
    <m/>
    <s v="05926"/>
    <m/>
  </r>
  <r>
    <s v="Rebecca"/>
    <s v="Grinham"/>
    <s v="United Kingdom"/>
    <x v="2"/>
    <m/>
    <s v="05930"/>
    <m/>
  </r>
  <r>
    <s v="James"/>
    <s v="Bue"/>
    <s v="UNITED STATES"/>
    <x v="2"/>
    <m/>
    <s v="05934"/>
    <m/>
  </r>
  <r>
    <s v="Simon"/>
    <s v="Brooks"/>
    <s v="United Kingdom"/>
    <x v="2"/>
    <m/>
    <s v="05935"/>
    <m/>
  </r>
  <r>
    <s v="Cecilia"/>
    <s v="Lee"/>
    <s v="UNITED STATES"/>
    <x v="2"/>
    <m/>
    <s v="05937"/>
    <m/>
  </r>
  <r>
    <s v="Tyler"/>
    <s v="Jackson"/>
    <s v="UNITED STATES"/>
    <x v="2"/>
    <m/>
    <s v="05938"/>
    <m/>
  </r>
  <r>
    <s v="Niels Jørgen"/>
    <s v="Strøm"/>
    <s v="Denmark"/>
    <x v="1"/>
    <m/>
    <s v="05939"/>
    <m/>
  </r>
  <r>
    <s v="Darryl"/>
    <s v="Wrest"/>
    <s v="UNITED STATES"/>
    <x v="1"/>
    <m/>
    <s v="05941"/>
    <s v="SysML Model Builder Fundamental"/>
  </r>
  <r>
    <s v="Stephen"/>
    <s v="Styk"/>
    <s v="UNITED STATES"/>
    <x v="1"/>
    <m/>
    <s v="05942"/>
    <m/>
  </r>
  <r>
    <s v="Zachary"/>
    <s v="Golosov"/>
    <s v="UNITED STATES"/>
    <x v="1"/>
    <m/>
    <s v="05954"/>
    <m/>
  </r>
  <r>
    <s v="Adero"/>
    <s v="Paige"/>
    <s v="UNITED STATES"/>
    <x v="1"/>
    <m/>
    <s v="05955"/>
    <m/>
  </r>
  <r>
    <s v="Musawenkosi"/>
    <s v="Vilakazi"/>
    <s v="South Africa"/>
    <x v="2"/>
    <m/>
    <s v="05956"/>
    <m/>
  </r>
  <r>
    <s v="Anthony"/>
    <s v="McCready"/>
    <s v="United Kingdom"/>
    <x v="2"/>
    <m/>
    <s v="05961"/>
    <m/>
  </r>
  <r>
    <s v="Gregory"/>
    <s v="King"/>
    <s v="United Kingdom"/>
    <x v="2"/>
    <m/>
    <s v="05962"/>
    <m/>
  </r>
  <r>
    <s v="Hai Tao"/>
    <s v="Wu"/>
    <s v="Cambodia"/>
    <x v="1"/>
    <m/>
    <s v="05966"/>
    <m/>
  </r>
  <r>
    <s v="Ian"/>
    <s v="Kerr"/>
    <s v="Canada"/>
    <x v="2"/>
    <m/>
    <s v="05967"/>
    <m/>
  </r>
  <r>
    <s v="Michael"/>
    <s v="Dalton"/>
    <s v="UNITED STATES"/>
    <x v="1"/>
    <m/>
    <s v="05968"/>
    <m/>
  </r>
  <r>
    <s v="Tarun"/>
    <s v="Sinhal"/>
    <s v="United Kingdom"/>
    <x v="2"/>
    <m/>
    <s v="05974"/>
    <m/>
  </r>
  <r>
    <s v="Geoffrey"/>
    <s v="Smith"/>
    <s v="UNITED STATES"/>
    <x v="1"/>
    <m/>
    <s v="05976"/>
    <m/>
  </r>
  <r>
    <s v="Jeremy"/>
    <s v="Hemler"/>
    <s v="UNITED STATES"/>
    <x v="2"/>
    <m/>
    <s v="05977"/>
    <m/>
  </r>
  <r>
    <s v="James"/>
    <s v="Ratcliffe"/>
    <s v="UNITED STATES"/>
    <x v="1"/>
    <m/>
    <s v="05979"/>
    <m/>
  </r>
  <r>
    <s v="Grace"/>
    <s v="Kennedy"/>
    <s v="Australia"/>
    <x v="1"/>
    <m/>
    <s v="05980"/>
    <m/>
  </r>
  <r>
    <s v="Joshua"/>
    <s v="Buss"/>
    <s v="Australia"/>
    <x v="2"/>
    <m/>
    <s v="05982"/>
    <m/>
  </r>
  <r>
    <s v="Grant"/>
    <s v="McLaren"/>
    <s v="United Kingdom"/>
    <x v="2"/>
    <m/>
    <s v="05983"/>
    <m/>
  </r>
  <r>
    <s v="Jean-Pierre"/>
    <s v="RACHENNE"/>
    <s v="France"/>
    <x v="1"/>
    <m/>
    <s v="05985"/>
    <m/>
  </r>
  <r>
    <s v="Patrick"/>
    <s v="Murphy"/>
    <s v="UNITED STATES"/>
    <x v="1"/>
    <m/>
    <s v="05987"/>
    <m/>
  </r>
  <r>
    <s v="Ben"/>
    <s v="Jakubowski"/>
    <s v="United Kingdom"/>
    <x v="2"/>
    <m/>
    <s v="05989"/>
    <m/>
  </r>
  <r>
    <s v="Heinrich"/>
    <s v="Souza"/>
    <s v="United Kingdom"/>
    <x v="2"/>
    <m/>
    <s v="05990"/>
    <m/>
  </r>
  <r>
    <s v="Christopher"/>
    <s v="Boone"/>
    <s v="UNITED STATES"/>
    <x v="2"/>
    <m/>
    <s v="05992"/>
    <m/>
  </r>
  <r>
    <s v="Xin Quan"/>
    <s v="Choo"/>
    <s v="Australia"/>
    <x v="1"/>
    <m/>
    <s v="05993"/>
    <m/>
  </r>
  <r>
    <s v="Ali"/>
    <s v="Ozturk"/>
    <s v="Turkey"/>
    <x v="1"/>
    <m/>
    <s v="05994"/>
    <m/>
  </r>
  <r>
    <s v="Mario"/>
    <s v="Buccieri"/>
    <s v="Italy"/>
    <x v="1"/>
    <m/>
    <s v="05995"/>
    <m/>
  </r>
  <r>
    <s v="Niklas"/>
    <s v="Johansson"/>
    <s v="Sweden"/>
    <x v="1"/>
    <m/>
    <s v="05996"/>
    <m/>
  </r>
  <r>
    <s v="Eran"/>
    <s v="Eliezer"/>
    <s v="UNITED STATES"/>
    <x v="1"/>
    <m/>
    <s v="06003"/>
    <m/>
  </r>
  <r>
    <s v="Conor"/>
    <s v="O'Bryan"/>
    <s v="UNITED STATES"/>
    <x v="2"/>
    <m/>
    <s v="06004"/>
    <m/>
  </r>
  <r>
    <s v="Amanda"/>
    <s v="Moore"/>
    <s v="UNITED STATES"/>
    <x v="1"/>
    <m/>
    <s v="06005"/>
    <m/>
  </r>
  <r>
    <s v="Mirko"/>
    <s v="Santuari"/>
    <s v="Germany"/>
    <x v="1"/>
    <m/>
    <s v="06010"/>
    <m/>
  </r>
  <r>
    <s v="James"/>
    <s v="Larkin"/>
    <s v="UNITED STATES"/>
    <x v="1"/>
    <m/>
    <s v="06012"/>
    <m/>
  </r>
  <r>
    <s v="Alberto"/>
    <s v="Milani"/>
    <s v="Italy"/>
    <x v="1"/>
    <m/>
    <s v="06014"/>
    <m/>
  </r>
  <r>
    <s v="Mohit"/>
    <s v="Chaturvedi"/>
    <s v="UNITED STATES"/>
    <x v="2"/>
    <m/>
    <s v="06015"/>
    <m/>
  </r>
  <r>
    <s v="Karl"/>
    <s v="King"/>
    <s v="United Kingdom"/>
    <x v="1"/>
    <m/>
    <s v="06016"/>
    <m/>
  </r>
  <r>
    <s v="Taylor"/>
    <s v="Oesterle"/>
    <s v="UNITED STATES"/>
    <x v="1"/>
    <m/>
    <s v="06017"/>
    <m/>
  </r>
  <r>
    <s v="Mohsen"/>
    <s v="Shafeie"/>
    <s v="Canada"/>
    <x v="1"/>
    <m/>
    <s v="06018"/>
    <m/>
  </r>
  <r>
    <s v="Jan"/>
    <s v="Schattner"/>
    <s v="Germany"/>
    <x v="2"/>
    <m/>
    <s v="06019"/>
    <m/>
  </r>
  <r>
    <s v="Kelli"/>
    <s v="Succo"/>
    <s v="UNITED STATES"/>
    <x v="2"/>
    <m/>
    <s v="06021"/>
    <m/>
  </r>
  <r>
    <s v="Lucas"/>
    <s v="Wiik"/>
    <s v="Sweden"/>
    <x v="2"/>
    <m/>
    <s v="06025"/>
    <m/>
  </r>
  <r>
    <s v="Paul"/>
    <s v="Sautter"/>
    <s v="Switzerland"/>
    <x v="2"/>
    <m/>
    <s v="06027"/>
    <m/>
  </r>
  <r>
    <s v="Santhosh"/>
    <s v="Lakshmanan"/>
    <s v="UNITED STATES"/>
    <x v="2"/>
    <m/>
    <s v="06029"/>
    <m/>
  </r>
  <r>
    <s v="Thomas"/>
    <s v="Jacquier"/>
    <s v="Australia"/>
    <x v="2"/>
    <m/>
    <s v="06030"/>
    <m/>
  </r>
  <r>
    <s v="Caitlyn"/>
    <s v="Singam"/>
    <s v="UNITED STATES"/>
    <x v="2"/>
    <m/>
    <s v="06031"/>
    <m/>
  </r>
  <r>
    <s v="Archana"/>
    <s v="Ravindran"/>
    <s v="UNITED STATES"/>
    <x v="2"/>
    <m/>
    <s v="06032"/>
    <m/>
  </r>
  <r>
    <s v="Cedric"/>
    <s v="Brijraj"/>
    <s v="South Africa"/>
    <x v="1"/>
    <m/>
    <s v="06035"/>
    <m/>
  </r>
  <r>
    <s v="Phillip"/>
    <s v="Foust"/>
    <s v="UNITED STATES"/>
    <x v="1"/>
    <m/>
    <s v="06036"/>
    <m/>
  </r>
  <r>
    <s v="Juan"/>
    <s v="Lario Monje"/>
    <s v="Spain"/>
    <x v="1"/>
    <m/>
    <s v="06037"/>
    <m/>
  </r>
  <r>
    <s v="Ryan"/>
    <s v="Collier"/>
    <s v="UNITED STATES"/>
    <x v="1"/>
    <m/>
    <s v="06038"/>
    <m/>
  </r>
  <r>
    <s v="Saulius"/>
    <s v="Pavalkis"/>
    <s v="UNITED STATES"/>
    <x v="1"/>
    <m/>
    <s v="06039"/>
    <m/>
  </r>
  <r>
    <s v="Clare"/>
    <s v="Taylor"/>
    <s v="United Kingdom"/>
    <x v="2"/>
    <m/>
    <s v="06040"/>
    <m/>
  </r>
  <r>
    <s v="Viktor"/>
    <s v="Potyka"/>
    <s v="Germany"/>
    <x v="2"/>
    <m/>
    <s v="06042"/>
    <m/>
  </r>
  <r>
    <s v="Justas"/>
    <s v="Poderys"/>
    <s v="Denmark"/>
    <x v="2"/>
    <m/>
    <s v="06043"/>
    <m/>
  </r>
  <r>
    <s v="Siamak"/>
    <s v="Nazari"/>
    <s v="Canada"/>
    <x v="1"/>
    <m/>
    <s v="06044"/>
    <m/>
  </r>
  <r>
    <s v="Stephanos"/>
    <s v="Kythreotis"/>
    <s v="Netherlands"/>
    <x v="2"/>
    <m/>
    <s v="06045"/>
    <m/>
  </r>
  <r>
    <s v="Robert"/>
    <s v="Baker"/>
    <s v="UNITED STATES"/>
    <x v="2"/>
    <m/>
    <s v="06047"/>
    <m/>
  </r>
  <r>
    <s v="Olivia"/>
    <s v="Wesel"/>
    <s v="UNITED STATES"/>
    <x v="2"/>
    <m/>
    <s v="06048"/>
    <m/>
  </r>
  <r>
    <s v="Pamela"/>
    <s v="Najjar"/>
    <s v="UNITED STATES"/>
    <x v="1"/>
    <m/>
    <s v="06049"/>
    <m/>
  </r>
  <r>
    <s v="Ben"/>
    <s v="Stirgwolt"/>
    <s v="UNITED STATES"/>
    <x v="1"/>
    <m/>
    <s v="06050"/>
    <m/>
  </r>
  <r>
    <s v="Christoph"/>
    <s v="Zinn"/>
    <s v="Switzerland"/>
    <x v="1"/>
    <m/>
    <s v="06051"/>
    <m/>
  </r>
  <r>
    <s v="Yusuf"/>
    <s v="Yilmaz"/>
    <s v="Turkey"/>
    <x v="1"/>
    <m/>
    <s v="06052"/>
    <m/>
  </r>
  <r>
    <s v="Rochelle"/>
    <s v="Jones"/>
    <s v="UNITED STATES"/>
    <x v="1"/>
    <m/>
    <s v="06053"/>
    <m/>
  </r>
  <r>
    <s v="Chomchuen"/>
    <s v="Feil"/>
    <s v="Switzerland"/>
    <x v="1"/>
    <m/>
    <s v="06054"/>
    <m/>
  </r>
  <r>
    <s v="Kentaro"/>
    <s v="Suzuki"/>
    <s v="Japan"/>
    <x v="2"/>
    <m/>
    <s v="06056"/>
    <m/>
  </r>
  <r>
    <s v="Nimisha"/>
    <s v="Tyagi"/>
    <s v="India"/>
    <x v="2"/>
    <m/>
    <s v="06057"/>
    <m/>
  </r>
  <r>
    <s v="Wesley"/>
    <s v="Freeman"/>
    <s v="UNITED STATES"/>
    <x v="2"/>
    <m/>
    <s v="06060"/>
    <m/>
  </r>
  <r>
    <s v="Deztany"/>
    <s v="Jackson"/>
    <s v="UNITED STATES"/>
    <x v="2"/>
    <m/>
    <s v="06061"/>
    <m/>
  </r>
  <r>
    <s v="Jennifer"/>
    <s v="Legaspi"/>
    <s v="UNITED STATES"/>
    <x v="2"/>
    <m/>
    <s v="06062"/>
    <m/>
  </r>
  <r>
    <s v="Patrick"/>
    <s v="Larson"/>
    <s v="UNITED STATES"/>
    <x v="2"/>
    <m/>
    <s v="06063"/>
    <m/>
  </r>
  <r>
    <s v="Ryan"/>
    <s v="Lee"/>
    <s v="UNITED STATES"/>
    <x v="2"/>
    <m/>
    <s v="06064"/>
    <m/>
  </r>
  <r>
    <s v="Rachel"/>
    <s v="Di Bartolomeo"/>
    <s v="UNITED STATES"/>
    <x v="2"/>
    <m/>
    <s v="06065"/>
    <m/>
  </r>
  <r>
    <s v="Ryan"/>
    <s v="Forster"/>
    <s v="UNITED STATES"/>
    <x v="1"/>
    <m/>
    <s v="06068"/>
    <m/>
  </r>
  <r>
    <s v="Micah"/>
    <s v="Morgan"/>
    <s v="UNITED STATES"/>
    <x v="2"/>
    <m/>
    <s v="06070"/>
    <m/>
  </r>
  <r>
    <s v="Barend"/>
    <s v="Jansen"/>
    <s v="South Africa"/>
    <x v="2"/>
    <m/>
    <s v="06071"/>
    <m/>
  </r>
  <r>
    <s v="Jesús Marcos"/>
    <s v="Hernández"/>
    <s v="Germany"/>
    <x v="1"/>
    <m/>
    <s v="06072"/>
    <m/>
  </r>
  <r>
    <s v="Arkadiusz"/>
    <s v="Łukasiak"/>
    <s v="Poland"/>
    <x v="2"/>
    <m/>
    <s v="06073"/>
    <m/>
  </r>
  <r>
    <s v="Gan"/>
    <s v="Wang"/>
    <s v="UNITED STATES"/>
    <x v="0"/>
    <m/>
    <s v="06074"/>
    <m/>
  </r>
  <r>
    <s v="Xavier"/>
    <s v="Johnson"/>
    <s v="UNITED STATES"/>
    <x v="2"/>
    <m/>
    <s v="06075"/>
    <m/>
  </r>
  <r>
    <s v="Sandip"/>
    <s v="Gaikwad"/>
    <s v="India"/>
    <x v="1"/>
    <m/>
    <s v="06080"/>
    <m/>
  </r>
  <r>
    <s v="Mark"/>
    <s v="Piatkowski"/>
    <s v="UNITED STATES"/>
    <x v="2"/>
    <m/>
    <s v="06084"/>
    <m/>
  </r>
  <r>
    <s v="Ramiro"/>
    <s v="Mendoza-Axle"/>
    <s v="UNITED STATES"/>
    <x v="2"/>
    <m/>
    <s v="06087"/>
    <m/>
  </r>
  <r>
    <s v="William"/>
    <s v="Gonser"/>
    <s v="UNITED STATES"/>
    <x v="2"/>
    <m/>
    <s v="06088"/>
    <m/>
  </r>
  <r>
    <s v="Giuliano"/>
    <s v="Pompeo"/>
    <s v="Italy"/>
    <x v="1"/>
    <m/>
    <s v="06090"/>
    <m/>
  </r>
  <r>
    <s v="Judd"/>
    <s v="Cheatwood"/>
    <s v="UNITED STATES"/>
    <x v="1"/>
    <m/>
    <s v="06092"/>
    <m/>
  </r>
  <r>
    <s v="Andrew"/>
    <s v="Renault"/>
    <s v="UNITED STATES"/>
    <x v="1"/>
    <m/>
    <s v="06093"/>
    <m/>
  </r>
  <r>
    <s v="Thomas"/>
    <s v="Watkins"/>
    <s v="Australia"/>
    <x v="2"/>
    <m/>
    <s v="06094"/>
    <m/>
  </r>
  <r>
    <s v="Lasse"/>
    <s v="Larsson"/>
    <s v="Sweden"/>
    <x v="1"/>
    <m/>
    <s v="06095"/>
    <m/>
  </r>
  <r>
    <s v="James"/>
    <s v="Rutter"/>
    <s v="UNITED STATES"/>
    <x v="2"/>
    <m/>
    <s v="06096"/>
    <m/>
  </r>
  <r>
    <s v="Robin"/>
    <s v="Reynolds"/>
    <s v="UNITED STATES"/>
    <x v="1"/>
    <m/>
    <s v="06098"/>
    <m/>
  </r>
  <r>
    <s v="Satyanarayana"/>
    <s v="Kokkula"/>
    <s v="Norway"/>
    <x v="1"/>
    <m/>
    <s v="06099"/>
    <m/>
  </r>
  <r>
    <s v="Vincel"/>
    <s v="Williams"/>
    <s v="UNITED STATES"/>
    <x v="1"/>
    <m/>
    <s v="06101"/>
    <m/>
  </r>
  <r>
    <s v="Fernando"/>
    <s v="Granados"/>
    <s v="UNITED STATES"/>
    <x v="1"/>
    <m/>
    <s v="06102"/>
    <m/>
  </r>
  <r>
    <s v="Cristina"/>
    <s v="Saiz Valverde"/>
    <s v="Spain"/>
    <x v="1"/>
    <m/>
    <s v="06104"/>
    <m/>
  </r>
  <r>
    <s v="Timothy"/>
    <s v="Brady"/>
    <s v="UNITED STATES"/>
    <x v="1"/>
    <m/>
    <s v="06106"/>
    <m/>
  </r>
  <r>
    <s v="George"/>
    <s v="Claudianos"/>
    <s v="Australia"/>
    <x v="1"/>
    <m/>
    <s v="06108"/>
    <m/>
  </r>
  <r>
    <s v="Jake"/>
    <s v="Vanderlinde"/>
    <s v="Australia"/>
    <x v="1"/>
    <m/>
    <s v="06109"/>
    <m/>
  </r>
  <r>
    <s v="Alvaro"/>
    <s v="Moroni"/>
    <s v="Switzerland"/>
    <x v="2"/>
    <m/>
    <s v="06111"/>
    <m/>
  </r>
  <r>
    <s v="Daniel"/>
    <s v="constable"/>
    <s v="United Kingdom"/>
    <x v="2"/>
    <m/>
    <s v="06112"/>
    <m/>
  </r>
  <r>
    <s v="Michael"/>
    <s v="Schulz"/>
    <s v="UNITED STATES"/>
    <x v="2"/>
    <m/>
    <s v="06114"/>
    <m/>
  </r>
  <r>
    <s v="Mark"/>
    <s v="Broster"/>
    <s v="United Kingdom"/>
    <x v="2"/>
    <m/>
    <s v="06115"/>
    <m/>
  </r>
  <r>
    <s v="Ryan"/>
    <s v="Carr"/>
    <s v="UNITED STATES"/>
    <x v="2"/>
    <m/>
    <s v="06117"/>
    <m/>
  </r>
  <r>
    <s v="Ashley"/>
    <s v="Hankins"/>
    <s v="UNITED STATES"/>
    <x v="2"/>
    <m/>
    <s v="06118"/>
    <m/>
  </r>
  <r>
    <s v="Toshiki"/>
    <s v="Iwasaki"/>
    <s v="Japan"/>
    <x v="2"/>
    <m/>
    <s v="06123"/>
    <m/>
  </r>
  <r>
    <s v="Brandon"/>
    <s v="Griffin"/>
    <s v="UNITED STATES"/>
    <x v="2"/>
    <m/>
    <s v="06124"/>
    <m/>
  </r>
  <r>
    <s v="Takeo"/>
    <s v="HASHIMOTO"/>
    <s v="Japan"/>
    <x v="2"/>
    <m/>
    <s v="06125"/>
    <m/>
  </r>
  <r>
    <s v="Daniella"/>
    <s v="Seekatz"/>
    <s v="UNITED STATES"/>
    <x v="2"/>
    <m/>
    <s v="06126"/>
    <m/>
  </r>
  <r>
    <s v="Dheerendra Nath"/>
    <s v="Vanam Santosh Aditya"/>
    <s v="Australia"/>
    <x v="2"/>
    <m/>
    <s v="06127"/>
    <m/>
  </r>
  <r>
    <s v="Roland"/>
    <s v="Gall"/>
    <s v="Germany"/>
    <x v="1"/>
    <m/>
    <s v="06128"/>
    <m/>
  </r>
  <r>
    <s v="Ljupco"/>
    <s v="Markovski"/>
    <s v="Canada"/>
    <x v="2"/>
    <m/>
    <s v="06130"/>
    <m/>
  </r>
  <r>
    <s v="Markus"/>
    <s v="Lang"/>
    <s v="Switzerland"/>
    <x v="2"/>
    <m/>
    <s v="06133"/>
    <m/>
  </r>
  <r>
    <s v="Liutger"/>
    <s v="Franzen"/>
    <s v="Switzerland"/>
    <x v="1"/>
    <m/>
    <s v="06135"/>
    <m/>
  </r>
  <r>
    <s v="Douglas"/>
    <s v="Orellana"/>
    <s v="UNITED STATES"/>
    <x v="1"/>
    <m/>
    <s v="06136"/>
    <m/>
  </r>
  <r>
    <s v="Sean"/>
    <s v="Li"/>
    <s v="UNITED STATES"/>
    <x v="1"/>
    <m/>
    <s v="06139"/>
    <m/>
  </r>
  <r>
    <s v="Omer"/>
    <s v="Korkmaz"/>
    <s v="Turkey"/>
    <x v="1"/>
    <m/>
    <s v="06140"/>
    <m/>
  </r>
  <r>
    <s v="Leonard"/>
    <s v="Plotke"/>
    <s v="UNITED STATES"/>
    <x v="0"/>
    <m/>
    <s v="06141"/>
    <m/>
  </r>
  <r>
    <s v="Christopher"/>
    <s v="Critchley"/>
    <s v="United Kingdom"/>
    <x v="2"/>
    <m/>
    <s v="06142"/>
    <m/>
  </r>
  <r>
    <s v="Stuart"/>
    <s v="Smith"/>
    <s v="United Kingdom"/>
    <x v="1"/>
    <m/>
    <s v="06143"/>
    <m/>
  </r>
  <r>
    <s v="Nirzara"/>
    <s v="Bandekar"/>
    <s v="Australia"/>
    <x v="2"/>
    <m/>
    <s v="06144"/>
    <m/>
  </r>
  <r>
    <s v="Brett"/>
    <s v="Barber"/>
    <s v="UNITED STATES"/>
    <x v="2"/>
    <m/>
    <s v="06148"/>
    <m/>
  </r>
  <r>
    <s v="Phil"/>
    <s v="Bennett"/>
    <s v="UNITED STATES"/>
    <x v="2"/>
    <m/>
    <s v="06149"/>
    <m/>
  </r>
  <r>
    <s v="Omar"/>
    <s v="Hernandez-Romero"/>
    <s v="Mexico"/>
    <x v="2"/>
    <m/>
    <s v="06150"/>
    <m/>
  </r>
  <r>
    <s v="Craig"/>
    <s v="Borchard"/>
    <s v="UNITED STATES"/>
    <x v="1"/>
    <m/>
    <s v="06151"/>
    <m/>
  </r>
  <r>
    <s v="Alan"/>
    <s v="Maglione"/>
    <s v="UNITED STATES"/>
    <x v="1"/>
    <m/>
    <s v="06152"/>
    <m/>
  </r>
  <r>
    <s v="Raúl"/>
    <s v="Calleja Romo"/>
    <s v="Spain"/>
    <x v="1"/>
    <m/>
    <s v="06153"/>
    <m/>
  </r>
  <r>
    <s v="John"/>
    <s v="Ebiye"/>
    <s v="UNITED STATES"/>
    <x v="2"/>
    <m/>
    <s v="06158"/>
    <m/>
  </r>
  <r>
    <s v="Luke"/>
    <s v="Serfas"/>
    <s v="Australia"/>
    <x v="2"/>
    <m/>
    <s v="06159"/>
    <m/>
  </r>
  <r>
    <s v="Jonah"/>
    <s v="Violante"/>
    <s v="UNITED STATES"/>
    <x v="1"/>
    <m/>
    <s v="06160"/>
    <m/>
  </r>
  <r>
    <s v="Conor"/>
    <s v="MacDonald"/>
    <s v="Australia"/>
    <x v="2"/>
    <m/>
    <s v="06162"/>
    <m/>
  </r>
  <r>
    <s v="Michael"/>
    <s v="Vasek"/>
    <s v="UNITED STATES"/>
    <x v="1"/>
    <m/>
    <s v="06164"/>
    <m/>
  </r>
  <r>
    <s v="Cami"/>
    <s v="Ethington"/>
    <s v="UNITED STATES"/>
    <x v="2"/>
    <m/>
    <s v="06165"/>
    <m/>
  </r>
  <r>
    <s v="Marco"/>
    <s v="Filippi"/>
    <s v="Italy"/>
    <x v="1"/>
    <m/>
    <s v="06167"/>
    <m/>
  </r>
  <r>
    <s v="William"/>
    <s v="Bentley"/>
    <s v="UNITED STATES"/>
    <x v="1"/>
    <m/>
    <s v="06168"/>
    <s v="SysML Model Builder Fundamental"/>
  </r>
  <r>
    <s v="Göker"/>
    <s v="Akıncı"/>
    <s v="Turkey"/>
    <x v="1"/>
    <m/>
    <s v="06169"/>
    <m/>
  </r>
  <r>
    <s v="Marc-André"/>
    <s v="Guérette"/>
    <s v="Canada"/>
    <x v="1"/>
    <m/>
    <s v="06170"/>
    <m/>
  </r>
  <r>
    <s v="Simone"/>
    <s v="BERGAMO"/>
    <s v="France"/>
    <x v="1"/>
    <m/>
    <s v="06172"/>
    <m/>
  </r>
  <r>
    <s v="Birsen"/>
    <s v="Erdem"/>
    <s v="Turkey"/>
    <x v="1"/>
    <m/>
    <s v="06173"/>
    <m/>
  </r>
  <r>
    <s v="Mark"/>
    <s v="Simons"/>
    <s v="UNITED STATES"/>
    <x v="1"/>
    <m/>
    <s v="06175"/>
    <m/>
  </r>
  <r>
    <s v="Jing"/>
    <s v="Li"/>
    <s v="UNITED STATES"/>
    <x v="1"/>
    <m/>
    <s v="06177"/>
    <m/>
  </r>
  <r>
    <s v="Daniel"/>
    <s v="Straffen"/>
    <s v="United Kingdom"/>
    <x v="1"/>
    <m/>
    <s v="06182"/>
    <m/>
  </r>
  <r>
    <s v="Scott"/>
    <s v="Thomas"/>
    <s v="UNITED STATES"/>
    <x v="1"/>
    <m/>
    <s v="06185"/>
    <m/>
  </r>
  <r>
    <s v="Ekhiotz"/>
    <s v="Jon Vergara"/>
    <s v="Sweden"/>
    <x v="1"/>
    <m/>
    <s v="06186"/>
    <m/>
  </r>
  <r>
    <s v="Mike"/>
    <s v="Meakin"/>
    <s v="Canada"/>
    <x v="0"/>
    <m/>
    <s v="06188"/>
    <m/>
  </r>
  <r>
    <s v="Alessio"/>
    <s v="Costantini"/>
    <s v="Italy"/>
    <x v="1"/>
    <m/>
    <s v="06189"/>
    <m/>
  </r>
  <r>
    <s v="Ohmeko"/>
    <s v="Ocampo"/>
    <s v="UNITED STATES"/>
    <x v="2"/>
    <m/>
    <s v="06191"/>
    <m/>
  </r>
  <r>
    <s v="Christopher"/>
    <s v="Boden"/>
    <s v="Australia"/>
    <x v="1"/>
    <m/>
    <s v="06192"/>
    <m/>
  </r>
  <r>
    <s v="Noel"/>
    <s v="Rodriguez"/>
    <s v="UNITED STATES"/>
    <x v="2"/>
    <m/>
    <s v="06193"/>
    <m/>
  </r>
  <r>
    <s v="Daniel"/>
    <s v="English"/>
    <s v="United Kingdom"/>
    <x v="2"/>
    <m/>
    <s v="06194"/>
    <m/>
  </r>
  <r>
    <s v="Rohan"/>
    <s v="Leighton"/>
    <s v="Australia"/>
    <x v="2"/>
    <m/>
    <s v="06196"/>
    <m/>
  </r>
  <r>
    <s v="Nadim"/>
    <s v="Kneizeh"/>
    <s v="UNITED STATES"/>
    <x v="1"/>
    <m/>
    <s v="06199"/>
    <m/>
  </r>
  <r>
    <s v="Daniel"/>
    <s v="Henkel, Sc.D."/>
    <s v="UNITED STATES"/>
    <x v="1"/>
    <m/>
    <s v="06200"/>
    <m/>
  </r>
  <r>
    <s v="Jose"/>
    <s v="Hernandez"/>
    <s v="UNITED STATES"/>
    <x v="1"/>
    <m/>
    <s v="06202"/>
    <m/>
  </r>
  <r>
    <s v="Marc"/>
    <s v="Carithers"/>
    <s v="UNITED STATES"/>
    <x v="0"/>
    <m/>
    <s v="06203"/>
    <m/>
  </r>
  <r>
    <s v="Nathan"/>
    <s v="Douthit"/>
    <s v="UNITED STATES"/>
    <x v="2"/>
    <m/>
    <s v="06208"/>
    <m/>
  </r>
  <r>
    <s v="Kahdeem"/>
    <s v="Cohens"/>
    <s v="UNITED STATES"/>
    <x v="2"/>
    <m/>
    <s v="06211"/>
    <m/>
  </r>
  <r>
    <s v="Javier"/>
    <s v="Viguera Muñoz"/>
    <s v="Spain"/>
    <x v="1"/>
    <m/>
    <s v="06212"/>
    <m/>
  </r>
  <r>
    <s v="Jessica"/>
    <s v="Cushman"/>
    <s v="UNITED STATES"/>
    <x v="2"/>
    <m/>
    <s v="06213"/>
    <m/>
  </r>
  <r>
    <s v="Pedro"/>
    <s v="Lepe"/>
    <s v="UNITED STATES"/>
    <x v="2"/>
    <m/>
    <s v="06214"/>
    <m/>
  </r>
  <r>
    <s v="Kavin"/>
    <s v="Kowis"/>
    <s v="UNITED STATES"/>
    <x v="1"/>
    <m/>
    <s v="06215"/>
    <m/>
  </r>
  <r>
    <s v="Jorge"/>
    <s v="Benito López"/>
    <s v="Spain"/>
    <x v="1"/>
    <m/>
    <s v="06216"/>
    <m/>
  </r>
  <r>
    <s v="Martin"/>
    <s v="Span"/>
    <s v="UNITED STATES"/>
    <x v="1"/>
    <m/>
    <s v="06217"/>
    <m/>
  </r>
  <r>
    <s v="Pedro"/>
    <s v="Riojas"/>
    <s v="UNITED STATES"/>
    <x v="2"/>
    <m/>
    <s v="06218"/>
    <m/>
  </r>
  <r>
    <s v="Michael"/>
    <s v="Do"/>
    <s v="UNITED STATES"/>
    <x v="1"/>
    <m/>
    <s v="06219"/>
    <m/>
  </r>
  <r>
    <s v="Aaron"/>
    <s v="Armstrong"/>
    <s v="UNITED STATES"/>
    <x v="1"/>
    <m/>
    <s v="06220"/>
    <m/>
  </r>
  <r>
    <s v="Warren"/>
    <s v="Smith"/>
    <s v="UNITED STATES"/>
    <x v="1"/>
    <m/>
    <s v="06222"/>
    <m/>
  </r>
  <r>
    <s v="Stephanie"/>
    <s v="Herald"/>
    <s v="UNITED STATES"/>
    <x v="2"/>
    <m/>
    <s v="06224"/>
    <m/>
  </r>
  <r>
    <s v="Tetsuya"/>
    <s v="Miwa"/>
    <s v="Japan"/>
    <x v="2"/>
    <m/>
    <s v="06225"/>
    <m/>
  </r>
  <r>
    <s v="Warwick"/>
    <s v="Wheatley"/>
    <s v="United Kingdom"/>
    <x v="1"/>
    <m/>
    <s v="06226"/>
    <m/>
  </r>
  <r>
    <s v="Steven"/>
    <s v="Farley"/>
    <s v="United Kingdom"/>
    <x v="2"/>
    <m/>
    <s v="06227"/>
    <m/>
  </r>
  <r>
    <s v="Dave"/>
    <s v="Furtado"/>
    <s v="Australia"/>
    <x v="1"/>
    <m/>
    <s v="06228"/>
    <m/>
  </r>
  <r>
    <s v="Tom"/>
    <s v="Konerth"/>
    <s v="UNITED STATES"/>
    <x v="1"/>
    <m/>
    <s v="06231"/>
    <m/>
  </r>
  <r>
    <s v="Kushal"/>
    <s v="Moolchandani"/>
    <s v="UNITED STATES"/>
    <x v="2"/>
    <m/>
    <s v="06232"/>
    <m/>
  </r>
  <r>
    <s v="Suna"/>
    <s v="DURMUŞ"/>
    <s v="Turkey"/>
    <x v="1"/>
    <m/>
    <s v="06233"/>
    <m/>
  </r>
  <r>
    <s v="Sian"/>
    <s v="Terry"/>
    <s v="UNITED STATES"/>
    <x v="1"/>
    <m/>
    <s v="06234"/>
    <m/>
  </r>
  <r>
    <s v="Stefan"/>
    <s v="Stille"/>
    <s v="Sweden"/>
    <x v="1"/>
    <m/>
    <s v="06235"/>
    <m/>
  </r>
  <r>
    <s v="Valentina"/>
    <s v="Daddi"/>
    <s v="Italy"/>
    <x v="2"/>
    <m/>
    <s v="06236"/>
    <m/>
  </r>
  <r>
    <s v="Jamie"/>
    <s v="Donahue"/>
    <s v="UNITED STATES"/>
    <x v="2"/>
    <m/>
    <s v="06238"/>
    <m/>
  </r>
  <r>
    <s v="Lauren"/>
    <s v="Conroy"/>
    <s v="UNITED STATES"/>
    <x v="2"/>
    <m/>
    <s v="06239"/>
    <m/>
  </r>
  <r>
    <s v="Ulf"/>
    <s v="Skytte af Sätra"/>
    <s v="Sweden"/>
    <x v="1"/>
    <m/>
    <s v="06240"/>
    <m/>
  </r>
  <r>
    <s v="Tracey"/>
    <s v="Wolfert"/>
    <s v="UNITED STATES"/>
    <x v="1"/>
    <m/>
    <s v="06241"/>
    <m/>
  </r>
  <r>
    <s v="Yetkin"/>
    <s v="Telci"/>
    <s v="TAIWAN"/>
    <x v="1"/>
    <m/>
    <s v="06243"/>
    <m/>
  </r>
  <r>
    <s v="Stephen"/>
    <s v="Suggs"/>
    <s v="UNITED STATES"/>
    <x v="1"/>
    <m/>
    <s v="06244"/>
    <m/>
  </r>
  <r>
    <s v="Umit"/>
    <s v="TERZIOGLU"/>
    <s v="Turkey"/>
    <x v="1"/>
    <m/>
    <s v="06245"/>
    <m/>
  </r>
  <r>
    <s v="Mark"/>
    <s v="Gottlieb"/>
    <s v="UNITED STATES"/>
    <x v="2"/>
    <m/>
    <s v="06246"/>
    <m/>
  </r>
  <r>
    <s v="Alp"/>
    <s v="SÜRMELİ"/>
    <s v="Germany"/>
    <x v="1"/>
    <m/>
    <s v="06249"/>
    <m/>
  </r>
  <r>
    <s v="Samuel"/>
    <s v="Langlois"/>
    <s v="UNITED STATES"/>
    <x v="2"/>
    <m/>
    <s v="06250"/>
    <m/>
  </r>
  <r>
    <s v="Charles"/>
    <s v="MICHEL-LEVY"/>
    <s v="France"/>
    <x v="1"/>
    <m/>
    <s v="06253"/>
    <m/>
  </r>
  <r>
    <s v="Long"/>
    <s v="Le"/>
    <s v="UNITED STATES"/>
    <x v="1"/>
    <m/>
    <s v="06256"/>
    <m/>
  </r>
  <r>
    <s v="Aaron"/>
    <s v="Gaskins"/>
    <s v="UNITED STATES"/>
    <x v="1"/>
    <m/>
    <s v="06258"/>
    <m/>
  </r>
  <r>
    <s v="John"/>
    <s v="Braswell"/>
    <s v="UNITED STATES"/>
    <x v="1"/>
    <m/>
    <s v="06259"/>
    <m/>
  </r>
  <r>
    <s v="Alastair"/>
    <s v="Beadle"/>
    <s v="United Kingdom"/>
    <x v="1"/>
    <m/>
    <s v="06260"/>
    <m/>
  </r>
  <r>
    <s v="Kathryn"/>
    <s v="Halmagean"/>
    <s v="UNITED STATES"/>
    <x v="2"/>
    <m/>
    <s v="06261"/>
    <m/>
  </r>
  <r>
    <s v="Maurizio"/>
    <s v="Mazza"/>
    <s v="UNITED STATES"/>
    <x v="0"/>
    <m/>
    <s v="06262"/>
    <m/>
  </r>
  <r>
    <s v="Joslyn"/>
    <s v="Beckert"/>
    <s v="UNITED STATES"/>
    <x v="2"/>
    <m/>
    <s v="06263"/>
    <m/>
  </r>
  <r>
    <s v="Alexandra"/>
    <s v="Morey"/>
    <s v="Australia"/>
    <x v="1"/>
    <m/>
    <s v="06264"/>
    <m/>
  </r>
  <r>
    <s v="margaret"/>
    <s v="watkins"/>
    <s v="UNITED STATES"/>
    <x v="1"/>
    <m/>
    <s v="06265"/>
    <m/>
  </r>
  <r>
    <s v="Karina"/>
    <s v="Larson"/>
    <s v="UNITED STATES"/>
    <x v="2"/>
    <m/>
    <s v="06269"/>
    <m/>
  </r>
  <r>
    <s v="Konstantinos"/>
    <s v="Panagiotidis"/>
    <s v="Switzerland"/>
    <x v="1"/>
    <m/>
    <s v="06271"/>
    <m/>
  </r>
  <r>
    <s v="Mark"/>
    <s v="Winstead"/>
    <s v="UNITED STATES"/>
    <x v="1"/>
    <m/>
    <s v="06272"/>
    <m/>
  </r>
  <r>
    <s v="Zineb"/>
    <s v="Louriqate"/>
    <s v="UNITED STATES"/>
    <x v="2"/>
    <m/>
    <s v="06276"/>
    <m/>
  </r>
  <r>
    <s v="James"/>
    <s v="Biancavilla"/>
    <s v="UNITED STATES"/>
    <x v="2"/>
    <m/>
    <s v="06277"/>
    <m/>
  </r>
  <r>
    <s v="Alfred"/>
    <s v="Wong"/>
    <s v="UNITED STATES"/>
    <x v="1"/>
    <m/>
    <s v="06278"/>
    <m/>
  </r>
  <r>
    <s v="Tyler"/>
    <s v="Hooker"/>
    <s v="UNITED STATES"/>
    <x v="1"/>
    <m/>
    <s v="06279"/>
    <m/>
  </r>
  <r>
    <s v="Ivan"/>
    <s v="Grigorchenkov"/>
    <s v="United Kingdom"/>
    <x v="1"/>
    <m/>
    <s v="06280"/>
    <m/>
  </r>
  <r>
    <s v="Marion Catherine Marcelle"/>
    <s v="Carrabin"/>
    <s v="Australia"/>
    <x v="1"/>
    <m/>
    <s v="06281"/>
    <m/>
  </r>
  <r>
    <s v="Jean-Denis"/>
    <s v="PIQUES"/>
    <s v="France"/>
    <x v="1"/>
    <m/>
    <s v="06283"/>
    <m/>
  </r>
  <r>
    <s v="Robert"/>
    <s v="Ong"/>
    <s v="Singapore"/>
    <x v="1"/>
    <m/>
    <s v="06284"/>
    <m/>
  </r>
  <r>
    <s v="Jeffrey"/>
    <s v="Schmidt"/>
    <s v="UNITED STATES"/>
    <x v="1"/>
    <m/>
    <s v="06287"/>
    <m/>
  </r>
  <r>
    <s v="Dave"/>
    <s v="Krause"/>
    <s v="UNITED STATES"/>
    <x v="1"/>
    <m/>
    <s v="06293"/>
    <m/>
  </r>
  <r>
    <s v="Christopher"/>
    <s v="Chegin"/>
    <s v="UNITED STATES"/>
    <x v="1"/>
    <m/>
    <s v="06295"/>
    <m/>
  </r>
  <r>
    <s v="ALEX"/>
    <s v="KE"/>
    <s v="UNITED STATES"/>
    <x v="1"/>
    <m/>
    <s v="06296"/>
    <m/>
  </r>
  <r>
    <s v="Klas"/>
    <s v="Pettersson"/>
    <s v="Sweden"/>
    <x v="1"/>
    <m/>
    <s v="06297"/>
    <m/>
  </r>
  <r>
    <s v="shelley"/>
    <s v="higgins"/>
    <s v="UNITED STATES"/>
    <x v="1"/>
    <m/>
    <s v="06299"/>
    <m/>
  </r>
  <r>
    <s v="Donald"/>
    <s v="Cox"/>
    <s v="UNITED STATES"/>
    <x v="2"/>
    <m/>
    <s v="06301"/>
    <m/>
  </r>
  <r>
    <s v="Carl"/>
    <s v="Nolte"/>
    <s v="UNITED STATES"/>
    <x v="1"/>
    <m/>
    <s v="06305"/>
    <m/>
  </r>
  <r>
    <s v="Kevin"/>
    <s v="Minds"/>
    <s v="UNITED STATES"/>
    <x v="0"/>
    <m/>
    <s v="06306"/>
    <m/>
  </r>
  <r>
    <s v="Benjamin"/>
    <s v="Morton"/>
    <s v="New Zealand"/>
    <x v="1"/>
    <m/>
    <s v="06307"/>
    <m/>
  </r>
  <r>
    <s v="Pedro"/>
    <s v="PAVINSKI PIMENTEL"/>
    <s v="Brazil"/>
    <x v="2"/>
    <m/>
    <s v="06309"/>
    <m/>
  </r>
  <r>
    <s v="Christopher"/>
    <s v="Browne"/>
    <s v="Australia"/>
    <x v="1"/>
    <m/>
    <s v="06311"/>
    <m/>
  </r>
  <r>
    <s v="Steven"/>
    <s v="Bergeman"/>
    <s v="UNITED STATES"/>
    <x v="1"/>
    <m/>
    <s v="06312"/>
    <m/>
  </r>
  <r>
    <s v="Scott"/>
    <s v="Houghton"/>
    <s v="UNITED STATES"/>
    <x v="1"/>
    <m/>
    <s v="06317"/>
    <m/>
  </r>
  <r>
    <s v="James"/>
    <s v="Hislop"/>
    <s v="Australia"/>
    <x v="1"/>
    <m/>
    <s v="06325"/>
    <m/>
  </r>
  <r>
    <s v="Katherine"/>
    <s v="DeVito"/>
    <s v="UNITED STATES"/>
    <x v="1"/>
    <m/>
    <s v="06326"/>
    <m/>
  </r>
  <r>
    <s v="Paul"/>
    <s v="Wiedenmann"/>
    <s v="Switzerland"/>
    <x v="2"/>
    <m/>
    <s v="06329"/>
    <m/>
  </r>
  <r>
    <s v="Terry"/>
    <s v="Fitzgerald"/>
    <s v="Canada"/>
    <x v="1"/>
    <m/>
    <s v="06330"/>
    <m/>
  </r>
  <r>
    <s v="Nicola"/>
    <s v="Feroleto"/>
    <s v="United Kingdom"/>
    <x v="1"/>
    <m/>
    <s v="06331"/>
    <m/>
  </r>
  <r>
    <s v="Benjamin"/>
    <s v="Rathwell"/>
    <s v="UNITED STATES"/>
    <x v="2"/>
    <m/>
    <s v="06332"/>
    <m/>
  </r>
  <r>
    <s v="David"/>
    <s v="Brunnenmeyer"/>
    <s v="UNITED STATES"/>
    <x v="0"/>
    <m/>
    <s v="06333"/>
    <m/>
  </r>
  <r>
    <s v="Ritu"/>
    <s v="Timsina"/>
    <s v="UNITED STATES"/>
    <x v="2"/>
    <m/>
    <s v="06335"/>
    <m/>
  </r>
  <r>
    <s v="Corina"/>
    <s v="Hu"/>
    <s v="UNITED STATES"/>
    <x v="2"/>
    <m/>
    <s v="06336"/>
    <m/>
  </r>
  <r>
    <s v="Wesley"/>
    <s v="Simon"/>
    <s v="UNITED STATES"/>
    <x v="2"/>
    <m/>
    <s v="06338"/>
    <m/>
  </r>
  <r>
    <s v="James  E"/>
    <s v="Crowley"/>
    <s v="UNITED STATES"/>
    <x v="1"/>
    <m/>
    <s v="06339"/>
    <m/>
  </r>
  <r>
    <s v="Srimannarayana"/>
    <s v="Myla"/>
    <s v="India"/>
    <x v="1"/>
    <m/>
    <s v="06340"/>
    <m/>
  </r>
  <r>
    <s v="Chris"/>
    <s v="Brown"/>
    <s v="UNITED STATES"/>
    <x v="1"/>
    <m/>
    <s v="06341"/>
    <m/>
  </r>
  <r>
    <s v="Tolga"/>
    <s v="Zorer"/>
    <s v="Turkey"/>
    <x v="1"/>
    <m/>
    <s v="06344"/>
    <m/>
  </r>
  <r>
    <s v="George"/>
    <s v="Laskey"/>
    <s v="UNITED STATES"/>
    <x v="1"/>
    <m/>
    <s v="06345"/>
    <m/>
  </r>
  <r>
    <s v="Christopher"/>
    <s v="Stolinski"/>
    <s v="UNITED STATES"/>
    <x v="2"/>
    <m/>
    <s v="06346"/>
    <m/>
  </r>
  <r>
    <s v="James"/>
    <s v="Young"/>
    <s v="UNITED STATES"/>
    <x v="0"/>
    <m/>
    <s v="06348"/>
    <m/>
  </r>
  <r>
    <s v="Seyon"/>
    <s v="Sriskanthadevan"/>
    <s v="Canada"/>
    <x v="1"/>
    <m/>
    <s v="06350"/>
    <m/>
  </r>
  <r>
    <s v="Joseph"/>
    <s v="Bigelow"/>
    <s v="UNITED STATES"/>
    <x v="1"/>
    <m/>
    <s v="06352"/>
    <m/>
  </r>
  <r>
    <s v="Charles"/>
    <s v="Nielsen"/>
    <s v="UNITED STATES"/>
    <x v="1"/>
    <m/>
    <s v="06353"/>
    <m/>
  </r>
  <r>
    <s v="Mihai-Horatiu"/>
    <s v="CRET"/>
    <s v="Belgium"/>
    <x v="2"/>
    <m/>
    <s v="06354"/>
    <m/>
  </r>
  <r>
    <s v="Zhentao"/>
    <s v="Lu"/>
    <s v="China"/>
    <x v="2"/>
    <m/>
    <s v="06355"/>
    <m/>
  </r>
  <r>
    <s v="Marcel"/>
    <s v="van de Ven"/>
    <s v="Netherlands"/>
    <x v="1"/>
    <m/>
    <s v="06357"/>
    <m/>
  </r>
  <r>
    <s v="Brandi"/>
    <s v="Gerstner"/>
    <s v="UNITED STATES"/>
    <x v="1"/>
    <m/>
    <s v="06359"/>
    <m/>
  </r>
  <r>
    <s v="Jason"/>
    <s v="Thomas"/>
    <s v="UNITED STATES"/>
    <x v="1"/>
    <m/>
    <s v="06360"/>
    <m/>
  </r>
  <r>
    <s v="Estevao"/>
    <s v="Gonzalez"/>
    <s v="Spain"/>
    <x v="2"/>
    <m/>
    <s v="06363"/>
    <m/>
  </r>
  <r>
    <s v="Jonatan"/>
    <s v="Åkerlind"/>
    <s v="Sweden"/>
    <x v="2"/>
    <m/>
    <s v="06364"/>
    <m/>
  </r>
  <r>
    <s v="Björn"/>
    <s v="Sauer"/>
    <s v="Switzerland"/>
    <x v="2"/>
    <m/>
    <s v="06365"/>
    <m/>
  </r>
  <r>
    <s v="Ahmad"/>
    <s v="Alsudairi"/>
    <s v="Saudi Arabia"/>
    <x v="1"/>
    <m/>
    <s v="06366"/>
    <m/>
  </r>
  <r>
    <s v="Michael"/>
    <s v="Thomas"/>
    <s v="UNITED STATES"/>
    <x v="0"/>
    <m/>
    <s v="06367"/>
    <m/>
  </r>
  <r>
    <s v="Carlo"/>
    <s v="Venuto"/>
    <s v="Australia"/>
    <x v="1"/>
    <m/>
    <s v="06368"/>
    <m/>
  </r>
  <r>
    <s v="Kathleen"/>
    <s v="McLane"/>
    <s v="UNITED STATES"/>
    <x v="2"/>
    <m/>
    <s v="06369"/>
    <m/>
  </r>
  <r>
    <s v="Matthew"/>
    <s v="Potts"/>
    <s v="United Kingdom"/>
    <x v="2"/>
    <m/>
    <s v="06371"/>
    <m/>
  </r>
  <r>
    <s v="Satheeskumarr"/>
    <s v="Sabaratnam"/>
    <s v="Canada"/>
    <x v="1"/>
    <m/>
    <s v="06372"/>
    <m/>
  </r>
  <r>
    <s v="Ryan"/>
    <s v="Risher"/>
    <s v="UNITED STATES"/>
    <x v="2"/>
    <m/>
    <s v="06373"/>
    <m/>
  </r>
  <r>
    <s v="Arda"/>
    <s v="UNLU"/>
    <s v="Turkey"/>
    <x v="1"/>
    <m/>
    <s v="06376"/>
    <m/>
  </r>
  <r>
    <s v="Alexandra"/>
    <s v="Burkott"/>
    <s v="UNITED STATES"/>
    <x v="2"/>
    <m/>
    <s v="06378"/>
    <m/>
  </r>
  <r>
    <s v="Zachary"/>
    <s v="Walker"/>
    <s v="UNITED STATES"/>
    <x v="1"/>
    <m/>
    <s v="06379"/>
    <m/>
  </r>
  <r>
    <s v="ilter"/>
    <s v="Duran"/>
    <s v="Turkey"/>
    <x v="1"/>
    <m/>
    <s v="06380"/>
    <m/>
  </r>
  <r>
    <s v="Jesse"/>
    <s v="Reed"/>
    <s v="UNITED STATES"/>
    <x v="2"/>
    <m/>
    <s v="06381"/>
    <m/>
  </r>
  <r>
    <s v="William"/>
    <s v="Burnham"/>
    <s v="United Kingdom"/>
    <x v="2"/>
    <m/>
    <s v="06382"/>
    <m/>
  </r>
  <r>
    <s v="Angelinda"/>
    <s v="Rush"/>
    <s v="UNITED STATES"/>
    <x v="1"/>
    <m/>
    <s v="06385"/>
    <m/>
  </r>
  <r>
    <s v="Michael"/>
    <s v="Bryan"/>
    <s v="Australia"/>
    <x v="1"/>
    <m/>
    <s v="06386"/>
    <m/>
  </r>
  <r>
    <s v="Raúl"/>
    <s v="Rodríguez"/>
    <s v="Spain"/>
    <x v="1"/>
    <m/>
    <s v="06387"/>
    <m/>
  </r>
  <r>
    <s v="Priyank"/>
    <s v="Anavadiya"/>
    <s v="India"/>
    <x v="1"/>
    <m/>
    <s v="06388"/>
    <m/>
  </r>
  <r>
    <s v="David"/>
    <s v="Engel"/>
    <s v="UNITED STATES"/>
    <x v="1"/>
    <m/>
    <s v="06389"/>
    <m/>
  </r>
  <r>
    <s v="Pauline"/>
    <s v="Vu"/>
    <s v="UNITED STATES"/>
    <x v="2"/>
    <m/>
    <s v="06391"/>
    <m/>
  </r>
  <r>
    <s v="Eric"/>
    <s v="LAMOLIERE"/>
    <s v="France"/>
    <x v="1"/>
    <m/>
    <s v="06392"/>
    <m/>
  </r>
  <r>
    <s v="Jean"/>
    <s v="DARRIEUSSECQ"/>
    <s v="France"/>
    <x v="2"/>
    <m/>
    <s v="06393"/>
    <m/>
  </r>
  <r>
    <s v="Vinoy"/>
    <s v="Pereppadan"/>
    <s v="Australia"/>
    <x v="1"/>
    <m/>
    <s v="06394"/>
    <m/>
  </r>
  <r>
    <s v="Christine"/>
    <s v="Henri"/>
    <s v="UNITED STATES"/>
    <x v="2"/>
    <m/>
    <s v="06397"/>
    <m/>
  </r>
  <r>
    <s v="Thomas"/>
    <s v="Westbury"/>
    <s v="United Kingdom"/>
    <x v="1"/>
    <m/>
    <s v="06398"/>
    <m/>
  </r>
  <r>
    <s v="William"/>
    <s v="Bell"/>
    <s v="UNITED STATES"/>
    <x v="1"/>
    <m/>
    <s v="06399"/>
    <m/>
  </r>
  <r>
    <s v="Ambra"/>
    <s v="Calà"/>
    <s v="Germany"/>
    <x v="2"/>
    <m/>
    <s v="06400"/>
    <m/>
  </r>
  <r>
    <s v="Raquel"/>
    <s v="Hoffmann"/>
    <s v="Japan"/>
    <x v="1"/>
    <m/>
    <s v="06401"/>
    <s v="SysML Model Builder Fundamental"/>
  </r>
  <r>
    <s v="Noah"/>
    <s v="Fitzpatrick"/>
    <s v="UNITED STATES"/>
    <x v="2"/>
    <m/>
    <s v="06404"/>
    <s v="SysML Model Builder Fundamental"/>
  </r>
  <r>
    <s v="Herve"/>
    <s v="CUVELIER"/>
    <s v="France"/>
    <x v="2"/>
    <m/>
    <s v="06405"/>
    <m/>
  </r>
  <r>
    <s v="Gwen"/>
    <s v="Lilly"/>
    <s v="UNITED STATES"/>
    <x v="2"/>
    <m/>
    <s v="06406"/>
    <m/>
  </r>
  <r>
    <s v="Johanna"/>
    <s v="Friis"/>
    <s v="Sweden"/>
    <x v="2"/>
    <m/>
    <s v="06409"/>
    <m/>
  </r>
  <r>
    <s v="Gina"/>
    <s v="Yoo"/>
    <s v="UNITED STATES"/>
    <x v="1"/>
    <m/>
    <s v="06412"/>
    <m/>
  </r>
  <r>
    <s v="Larri"/>
    <s v="Rosser"/>
    <s v="UNITED STATES"/>
    <x v="2"/>
    <m/>
    <s v="06414"/>
    <m/>
  </r>
  <r>
    <s v="Ethan"/>
    <s v="Minds"/>
    <s v="UNITED STATES"/>
    <x v="2"/>
    <m/>
    <s v="06418"/>
    <m/>
  </r>
  <r>
    <s v="Kiran"/>
    <s v="Jacob"/>
    <s v="India"/>
    <x v="1"/>
    <m/>
    <s v="06420"/>
    <m/>
  </r>
  <r>
    <s v="Guy"/>
    <s v="Varland"/>
    <s v="UNITED STATES"/>
    <x v="0"/>
    <m/>
    <s v="06423"/>
    <m/>
  </r>
  <r>
    <s v="Jonathan"/>
    <s v="Cheo"/>
    <s v="Australia"/>
    <x v="1"/>
    <m/>
    <s v="06424"/>
    <m/>
  </r>
  <r>
    <s v="Yee Kin"/>
    <s v="Chiew"/>
    <s v="Singapore"/>
    <x v="1"/>
    <m/>
    <s v="06425"/>
    <m/>
  </r>
  <r>
    <s v="AHMET"/>
    <s v="MERT"/>
    <s v="Turkey"/>
    <x v="1"/>
    <m/>
    <s v="06426"/>
    <m/>
  </r>
  <r>
    <s v="Kyla"/>
    <s v="Brown"/>
    <s v="Australia"/>
    <x v="1"/>
    <m/>
    <s v="06429"/>
    <m/>
  </r>
  <r>
    <s v="Mischael"/>
    <s v="Joseph"/>
    <s v="UNITED STATES"/>
    <x v="2"/>
    <m/>
    <s v="06431"/>
    <m/>
  </r>
  <r>
    <s v="Samantha"/>
    <s v="Kuhlwein"/>
    <s v="UNITED STATES"/>
    <x v="2"/>
    <m/>
    <s v="06433"/>
    <m/>
  </r>
  <r>
    <s v="Miller"/>
    <s v="Garrett"/>
    <s v="UNITED STATES"/>
    <x v="2"/>
    <m/>
    <s v="06435"/>
    <m/>
  </r>
  <r>
    <s v="Nicholas"/>
    <s v="Jensen"/>
    <s v="UNITED STATES"/>
    <x v="2"/>
    <m/>
    <s v="06437"/>
    <m/>
  </r>
  <r>
    <s v="Johannes"/>
    <s v="Krautkremer"/>
    <s v="Germany"/>
    <x v="1"/>
    <m/>
    <s v="06438"/>
    <m/>
  </r>
  <r>
    <s v="Marta"/>
    <s v="Pilawa"/>
    <s v="Sweden"/>
    <x v="1"/>
    <m/>
    <s v="06439"/>
    <m/>
  </r>
  <r>
    <s v="Ken"/>
    <s v="Carroll"/>
    <s v="UNITED STATES"/>
    <x v="2"/>
    <m/>
    <s v="06443"/>
    <m/>
  </r>
  <r>
    <s v="Lea"/>
    <s v="Eskildsen"/>
    <s v="UNITED STATES"/>
    <x v="2"/>
    <m/>
    <s v="06446"/>
    <m/>
  </r>
  <r>
    <s v="Peter"/>
    <s v="Gotenstam"/>
    <s v="Sweden"/>
    <x v="2"/>
    <m/>
    <s v="06448"/>
    <m/>
  </r>
  <r>
    <s v="Emma"/>
    <s v="Jakobsson"/>
    <s v="Sweden"/>
    <x v="2"/>
    <m/>
    <s v="06449"/>
    <m/>
  </r>
  <r>
    <s v="Magnus"/>
    <s v="Eek"/>
    <s v="Sweden"/>
    <x v="2"/>
    <m/>
    <s v="06450"/>
    <m/>
  </r>
  <r>
    <s v="Michiel"/>
    <s v="Loonen"/>
    <s v="Netherlands"/>
    <x v="2"/>
    <m/>
    <s v="06451"/>
    <m/>
  </r>
  <r>
    <s v="Indrajeet"/>
    <s v="Tupe"/>
    <s v="UNITED STATES"/>
    <x v="2"/>
    <m/>
    <s v="06452"/>
    <m/>
  </r>
  <r>
    <s v="Anthony"/>
    <s v="Pollman"/>
    <s v="UNITED STATES"/>
    <x v="2"/>
    <m/>
    <s v="06453"/>
    <m/>
  </r>
  <r>
    <s v="ERIC"/>
    <s v="STEWART"/>
    <s v="UNITED STATES"/>
    <x v="2"/>
    <m/>
    <s v="06454"/>
    <m/>
  </r>
  <r>
    <s v="Lucas"/>
    <s v="DeAtley"/>
    <s v="UNITED STATES"/>
    <x v="2"/>
    <m/>
    <s v="06455"/>
    <m/>
  </r>
  <r>
    <s v="Maximilian"/>
    <s v="Schägger"/>
    <s v="Germany"/>
    <x v="2"/>
    <m/>
    <s v="06456"/>
    <m/>
  </r>
  <r>
    <s v="Dennis"/>
    <s v="Tuckowski"/>
    <s v="UNITED STATES"/>
    <x v="2"/>
    <m/>
    <s v="06457"/>
    <m/>
  </r>
  <r>
    <s v="Christian"/>
    <s v="Coury"/>
    <s v="UNITED STATES"/>
    <x v="2"/>
    <m/>
    <s v="06461"/>
    <m/>
  </r>
  <r>
    <s v="Thomas"/>
    <s v="Kueny"/>
    <s v="UNITED STATES"/>
    <x v="2"/>
    <m/>
    <s v="06462"/>
    <m/>
  </r>
  <r>
    <s v="Victoria"/>
    <s v="Tu"/>
    <s v="UNITED STATES"/>
    <x v="2"/>
    <m/>
    <s v="06463"/>
    <m/>
  </r>
  <r>
    <s v="David"/>
    <s v="Verleyen"/>
    <s v="Belgium"/>
    <x v="2"/>
    <m/>
    <s v="06464"/>
    <m/>
  </r>
  <r>
    <s v="Taras"/>
    <s v="Mykytyn"/>
    <s v="UNITED STATES"/>
    <x v="0"/>
    <m/>
    <s v="06466"/>
    <m/>
  </r>
  <r>
    <s v="Lawrence"/>
    <s v="Thomas"/>
    <s v="UNITED STATES"/>
    <x v="0"/>
    <m/>
    <s v="06467"/>
    <m/>
  </r>
  <r>
    <s v="Egzona"/>
    <s v="Berisha"/>
    <s v="Switzerland"/>
    <x v="2"/>
    <m/>
    <s v="06472"/>
    <m/>
  </r>
  <r>
    <s v="Mustafa"/>
    <s v="Barut"/>
    <s v="Turkey"/>
    <x v="1"/>
    <m/>
    <s v="06473"/>
    <m/>
  </r>
  <r>
    <s v="James"/>
    <s v="Towers"/>
    <s v="United Kingdom"/>
    <x v="2"/>
    <m/>
    <s v="06474"/>
    <m/>
  </r>
  <r>
    <s v="Douglas"/>
    <s v="Smith"/>
    <s v="UNITED STATES"/>
    <x v="2"/>
    <m/>
    <s v="06475"/>
    <s v="SysML Model User"/>
  </r>
  <r>
    <s v="Christopher"/>
    <s v="Tapia"/>
    <s v="UNITED STATES"/>
    <x v="2"/>
    <m/>
    <s v="06477"/>
    <m/>
  </r>
  <r>
    <s v="Yee Shuan"/>
    <s v="Tan"/>
    <s v="Singapore"/>
    <x v="2"/>
    <m/>
    <s v="06478"/>
    <m/>
  </r>
  <r>
    <s v="Charles"/>
    <s v="Gousha"/>
    <s v="UNITED STATES"/>
    <x v="2"/>
    <m/>
    <s v="06479"/>
    <m/>
  </r>
  <r>
    <s v="Scarre"/>
    <s v="Celliers"/>
    <s v="South Africa"/>
    <x v="2"/>
    <m/>
    <s v="06480"/>
    <m/>
  </r>
  <r>
    <s v="Jerome"/>
    <s v="Hendler"/>
    <s v="UNITED STATES"/>
    <x v="1"/>
    <m/>
    <s v="06481"/>
    <m/>
  </r>
  <r>
    <s v="Kevin"/>
    <s v="Hadsall"/>
    <s v="UNITED STATES"/>
    <x v="1"/>
    <m/>
    <s v="06482"/>
    <m/>
  </r>
  <r>
    <s v="Dave"/>
    <s v="Wood"/>
    <s v="UNITED STATES"/>
    <x v="1"/>
    <m/>
    <s v="06483"/>
    <s v="SysML Model User"/>
  </r>
  <r>
    <s v="Kenyon"/>
    <s v="Orme"/>
    <s v="UNITED STATES"/>
    <x v="1"/>
    <m/>
    <s v="06484"/>
    <m/>
  </r>
  <r>
    <s v="Jeffrey"/>
    <s v="Mueller"/>
    <s v="UNITED STATES"/>
    <x v="1"/>
    <m/>
    <s v="06485"/>
    <m/>
  </r>
  <r>
    <s v="Robert"/>
    <s v="Gabrielczyk"/>
    <s v="United Kingdom"/>
    <x v="2"/>
    <m/>
    <s v="06486"/>
    <m/>
  </r>
  <r>
    <s v="Prineesh"/>
    <s v="Alphonse"/>
    <s v="Australia"/>
    <x v="1"/>
    <m/>
    <s v="06489"/>
    <m/>
  </r>
  <r>
    <s v="Richard"/>
    <s v="Rossetti"/>
    <s v="UNITED STATES"/>
    <x v="2"/>
    <m/>
    <s v="06490"/>
    <m/>
  </r>
  <r>
    <s v="Josue"/>
    <s v="Vivas"/>
    <s v="United Kingdom"/>
    <x v="2"/>
    <m/>
    <s v="06491"/>
    <m/>
  </r>
  <r>
    <s v="NARENDRA KUMAR"/>
    <s v="BETHAMCHARLA"/>
    <s v="India"/>
    <x v="1"/>
    <m/>
    <s v="06492"/>
    <m/>
  </r>
  <r>
    <s v="Justin"/>
    <s v="Joseph"/>
    <s v="UNITED STATES"/>
    <x v="2"/>
    <m/>
    <s v="06494"/>
    <m/>
  </r>
  <r>
    <s v="Mitchal"/>
    <s v="Fejedelem"/>
    <s v="UNITED STATES"/>
    <x v="2"/>
    <m/>
    <s v="06497"/>
    <m/>
  </r>
  <r>
    <s v="Neil"/>
    <s v="Wood"/>
    <s v="UNITED STATES"/>
    <x v="2"/>
    <m/>
    <s v="06499"/>
    <m/>
  </r>
  <r>
    <s v="Mike"/>
    <s v="King"/>
    <s v="UNITED STATES"/>
    <x v="0"/>
    <m/>
    <s v="06500"/>
    <m/>
  </r>
  <r>
    <s v="David"/>
    <s v="Foggie"/>
    <s v="United Kingdom"/>
    <x v="1"/>
    <m/>
    <s v="06501"/>
    <m/>
  </r>
  <r>
    <s v="Carl"/>
    <s v="Prewett"/>
    <s v="United Kingdom"/>
    <x v="2"/>
    <m/>
    <s v="06502"/>
    <m/>
  </r>
  <r>
    <s v="NIEL"/>
    <s v="VALLOMKOTTU JOSEPH"/>
    <s v="United Kingdom"/>
    <x v="2"/>
    <m/>
    <s v="06503"/>
    <m/>
  </r>
  <r>
    <s v="Stephen"/>
    <s v="Watkin"/>
    <s v="United Kingdom"/>
    <x v="2"/>
    <m/>
    <s v="06504"/>
    <m/>
  </r>
  <r>
    <s v="Andrew"/>
    <s v="Edmonds"/>
    <s v="United Kingdom"/>
    <x v="2"/>
    <m/>
    <s v="06505"/>
    <m/>
  </r>
  <r>
    <s v="Paul"/>
    <s v="Ormerod"/>
    <s v="United Kingdom"/>
    <x v="2"/>
    <m/>
    <s v="06506"/>
    <m/>
  </r>
  <r>
    <s v="Alante"/>
    <s v="Dancy"/>
    <s v="UNITED STATES"/>
    <x v="2"/>
    <m/>
    <s v="06509"/>
    <m/>
  </r>
  <r>
    <s v="Charles"/>
    <s v="Wilson"/>
    <s v="UNITED STATES"/>
    <x v="1"/>
    <m/>
    <s v="06510"/>
    <m/>
  </r>
  <r>
    <s v="Christopher"/>
    <s v="Tholander"/>
    <s v="Sweden"/>
    <x v="1"/>
    <m/>
    <s v="06511"/>
    <m/>
  </r>
  <r>
    <s v="Kiranesh"/>
    <s v="Chandrasekar"/>
    <s v="France"/>
    <x v="2"/>
    <m/>
    <s v="06512"/>
    <m/>
  </r>
  <r>
    <s v="Patricia"/>
    <s v="Bruining-de Greef"/>
    <s v="Netherlands"/>
    <x v="2"/>
    <m/>
    <s v="06514"/>
    <m/>
  </r>
  <r>
    <s v="Çağdaş"/>
    <s v="Tınmaz"/>
    <s v="Turkey"/>
    <x v="2"/>
    <m/>
    <s v="06515"/>
    <m/>
  </r>
  <r>
    <s v="Tauseef"/>
    <s v="Qazi"/>
    <s v="UNITED STATES"/>
    <x v="1"/>
    <m/>
    <s v="06516"/>
    <m/>
  </r>
  <r>
    <s v="Nick"/>
    <s v="Kopriva"/>
    <s v="UNITED STATES"/>
    <x v="2"/>
    <m/>
    <s v="06523"/>
    <m/>
  </r>
  <r>
    <s v="Mahmut Esat"/>
    <s v="Demirhan"/>
    <s v="Turkey"/>
    <x v="1"/>
    <m/>
    <s v="06525"/>
    <m/>
  </r>
  <r>
    <s v="Sofia"/>
    <s v="Diez"/>
    <s v="UNITED STATES"/>
    <x v="2"/>
    <m/>
    <s v="06528"/>
    <m/>
  </r>
  <r>
    <s v="Sophia"/>
    <s v="SALAS CORDERO"/>
    <s v="France"/>
    <x v="2"/>
    <m/>
    <s v="06531"/>
    <m/>
  </r>
  <r>
    <s v="Kita"/>
    <s v="James"/>
    <s v="UNITED STATES"/>
    <x v="1"/>
    <m/>
    <s v="06532"/>
    <m/>
  </r>
  <r>
    <s v="Emre"/>
    <s v="RIZVANOGLU"/>
    <s v="Turkey"/>
    <x v="1"/>
    <m/>
    <s v="06533"/>
    <m/>
  </r>
  <r>
    <s v="Kyle"/>
    <s v="Diatte"/>
    <s v="UNITED STATES"/>
    <x v="2"/>
    <m/>
    <s v="06534"/>
    <m/>
  </r>
  <r>
    <s v="Eva"/>
    <s v="Boive"/>
    <s v="Sweden"/>
    <x v="2"/>
    <m/>
    <s v="06535"/>
    <m/>
  </r>
  <r>
    <s v="Zachariah"/>
    <s v="Robinson"/>
    <s v="UNITED STATES"/>
    <x v="2"/>
    <m/>
    <s v="06538"/>
    <m/>
  </r>
  <r>
    <s v="Vincent"/>
    <s v="Catrini"/>
    <s v="UNITED STATES"/>
    <x v="2"/>
    <m/>
    <s v="06539"/>
    <m/>
  </r>
  <r>
    <s v="Graham"/>
    <s v="Houghton"/>
    <s v="United Kingdom"/>
    <x v="1"/>
    <m/>
    <s v="06540"/>
    <m/>
  </r>
  <r>
    <s v="xiaoxiao"/>
    <s v="lu"/>
    <s v="UNITED STATES"/>
    <x v="1"/>
    <m/>
    <s v="06541"/>
    <m/>
  </r>
  <r>
    <s v="Michael"/>
    <s v="Steger"/>
    <s v="Switzerland"/>
    <x v="2"/>
    <m/>
    <s v="06543"/>
    <m/>
  </r>
  <r>
    <s v="Addison"/>
    <s v="Humphrey"/>
    <s v="UNITED STATES"/>
    <x v="2"/>
    <m/>
    <s v="06544"/>
    <m/>
  </r>
  <r>
    <s v="Maged"/>
    <s v="Hassan"/>
    <s v="Germany"/>
    <x v="1"/>
    <m/>
    <s v="06545"/>
    <m/>
  </r>
  <r>
    <s v="Devin"/>
    <s v="Kudlas"/>
    <s v="UNITED STATES"/>
    <x v="1"/>
    <m/>
    <s v="06549"/>
    <m/>
  </r>
  <r>
    <s v="Michael"/>
    <s v="Batarseh"/>
    <s v="UNITED STATES"/>
    <x v="1"/>
    <m/>
    <s v="06550"/>
    <m/>
  </r>
  <r>
    <s v="Swapnil"/>
    <s v="Shegaonkar"/>
    <s v="India"/>
    <x v="2"/>
    <m/>
    <s v="06552"/>
    <m/>
  </r>
  <r>
    <s v="Lawrence"/>
    <s v="Yu"/>
    <s v="UNITED STATES"/>
    <x v="1"/>
    <m/>
    <s v="06554"/>
    <m/>
  </r>
  <r>
    <s v="Helena"/>
    <s v="Söderberg"/>
    <s v="Sweden"/>
    <x v="2"/>
    <m/>
    <s v="06555"/>
    <m/>
  </r>
  <r>
    <s v="sıla"/>
    <s v="aksongur büyükbayram"/>
    <s v="Turkey"/>
    <x v="1"/>
    <m/>
    <s v="06556"/>
    <m/>
  </r>
  <r>
    <s v="Arjen"/>
    <s v="Spaans"/>
    <s v="Germany"/>
    <x v="2"/>
    <m/>
    <s v="06558"/>
    <m/>
  </r>
  <r>
    <s v="Su Jun"/>
    <s v="Zhang"/>
    <s v="UNITED STATES"/>
    <x v="1"/>
    <m/>
    <s v="06562"/>
    <m/>
  </r>
  <r>
    <s v="Alaattin"/>
    <s v="Dökmen"/>
    <s v="Turkey"/>
    <x v="1"/>
    <m/>
    <s v="06564"/>
    <m/>
  </r>
  <r>
    <s v="TARIK"/>
    <s v="SARI"/>
    <s v="Turkey"/>
    <x v="1"/>
    <m/>
    <s v="06565"/>
    <m/>
  </r>
  <r>
    <s v="İbrahim Oğuz"/>
    <s v="GÜL"/>
    <s v="Turkey"/>
    <x v="1"/>
    <m/>
    <s v="06566"/>
    <m/>
  </r>
  <r>
    <s v="Bekir"/>
    <s v="Süer"/>
    <s v="Turkey"/>
    <x v="1"/>
    <m/>
    <s v="06567"/>
    <m/>
  </r>
  <r>
    <s v="Furkan"/>
    <s v="Karaman"/>
    <s v="Turkey"/>
    <x v="1"/>
    <m/>
    <s v="06569"/>
    <m/>
  </r>
  <r>
    <s v="Xiaomei"/>
    <s v="Yu"/>
    <s v="UNITED STATES"/>
    <x v="1"/>
    <m/>
    <s v="06573"/>
    <m/>
  </r>
  <r>
    <s v="Sharlene"/>
    <s v="Doyle"/>
    <s v="Australia"/>
    <x v="2"/>
    <m/>
    <s v="06574"/>
    <m/>
  </r>
  <r>
    <s v="Christopher"/>
    <s v="Kalvelage"/>
    <s v="UNITED STATES"/>
    <x v="1"/>
    <m/>
    <s v="06575"/>
    <m/>
  </r>
  <r>
    <s v="Joseph"/>
    <s v="Cardwell"/>
    <s v="UNITED STATES"/>
    <x v="2"/>
    <m/>
    <s v="06576"/>
    <m/>
  </r>
  <r>
    <s v="Mathew"/>
    <s v="Allyn"/>
    <s v="UNITED STATES"/>
    <x v="2"/>
    <m/>
    <s v="06579"/>
    <m/>
  </r>
  <r>
    <s v="Braeden"/>
    <s v="Humphrey"/>
    <s v="UNITED STATES"/>
    <x v="2"/>
    <m/>
    <s v="06580"/>
    <m/>
  </r>
  <r>
    <s v="Juman"/>
    <s v="Alzahrani"/>
    <s v="Saudi Arabia"/>
    <x v="2"/>
    <m/>
    <s v="06581"/>
    <m/>
  </r>
  <r>
    <s v="Alexandru"/>
    <s v="Ipatiov"/>
    <s v="Romania"/>
    <x v="1"/>
    <m/>
    <s v="06582"/>
    <m/>
  </r>
  <r>
    <s v="Dirk"/>
    <s v="Eicher"/>
    <s v="Germany"/>
    <x v="2"/>
    <m/>
    <s v="06587"/>
    <m/>
  </r>
  <r>
    <s v="Alan"/>
    <s v="Laue"/>
    <s v="UNITED STATES"/>
    <x v="1"/>
    <m/>
    <s v="06590"/>
    <m/>
  </r>
  <r>
    <s v="Michael"/>
    <s v="Perz"/>
    <s v="UNITED STATES"/>
    <x v="1"/>
    <m/>
    <s v="06591"/>
    <m/>
  </r>
  <r>
    <s v="David"/>
    <s v="Wilson"/>
    <s v="UNITED STATES"/>
    <x v="1"/>
    <m/>
    <s v="06594"/>
    <m/>
  </r>
  <r>
    <s v="James"/>
    <s v="McCormack"/>
    <s v="UNITED STATES"/>
    <x v="1"/>
    <m/>
    <s v="06595"/>
    <m/>
  </r>
  <r>
    <s v="Swati"/>
    <s v="Acharya"/>
    <s v="UNITED STATES"/>
    <x v="1"/>
    <m/>
    <s v="06596"/>
    <m/>
  </r>
  <r>
    <s v="Kenan"/>
    <s v="Bozkaya"/>
    <s v="Turkey"/>
    <x v="1"/>
    <m/>
    <s v="06597"/>
    <m/>
  </r>
  <r>
    <s v="Kevin"/>
    <s v="McLeod"/>
    <s v="Canada"/>
    <x v="1"/>
    <m/>
    <s v="06598"/>
    <m/>
  </r>
  <r>
    <s v="ROSANNO JC"/>
    <s v="DE DIOS"/>
    <s v="Singapore"/>
    <x v="2"/>
    <m/>
    <s v="06599"/>
    <s v="SysML Model Builder Fundamental"/>
  </r>
  <r>
    <s v="Laura"/>
    <s v="DeMar"/>
    <s v="UNITED STATES"/>
    <x v="2"/>
    <m/>
    <s v="06600"/>
    <m/>
  </r>
  <r>
    <s v="Ilker"/>
    <s v="Karakas"/>
    <s v="Germany"/>
    <x v="1"/>
    <m/>
    <s v="06601"/>
    <m/>
  </r>
  <r>
    <s v="Jeff"/>
    <s v="Wojtalewicz"/>
    <s v="UNITED STATES"/>
    <x v="1"/>
    <m/>
    <s v="06605"/>
    <m/>
  </r>
  <r>
    <s v="Mert"/>
    <s v="İrez"/>
    <s v="Turkey"/>
    <x v="1"/>
    <m/>
    <s v="06606"/>
    <m/>
  </r>
  <r>
    <s v="Hovsep"/>
    <s v="Gazazyan"/>
    <s v="UNITED STATES"/>
    <x v="1"/>
    <m/>
    <s v="06608"/>
    <m/>
  </r>
  <r>
    <s v="William"/>
    <s v="Simpkins"/>
    <s v="UNITED STATES"/>
    <x v="1"/>
    <m/>
    <s v="06609"/>
    <m/>
  </r>
  <r>
    <s v="Ulric"/>
    <s v="Pattillo"/>
    <s v="UNITED STATES"/>
    <x v="1"/>
    <m/>
    <s v="06611"/>
    <m/>
  </r>
  <r>
    <s v="Joseph"/>
    <s v="Johnson"/>
    <s v="UNITED STATES"/>
    <x v="2"/>
    <m/>
    <s v="06612"/>
    <m/>
  </r>
  <r>
    <s v="Austin"/>
    <s v="Epps"/>
    <s v="UNITED STATES"/>
    <x v="2"/>
    <m/>
    <s v="06613"/>
    <m/>
  </r>
  <r>
    <s v="Mark"/>
    <s v="Scherer"/>
    <s v="UNITED STATES"/>
    <x v="2"/>
    <m/>
    <s v="06614"/>
    <m/>
  </r>
  <r>
    <s v="JAMES"/>
    <s v="KIRCHOFF"/>
    <s v="UNITED STATES"/>
    <x v="2"/>
    <m/>
    <s v="06615"/>
    <m/>
  </r>
  <r>
    <s v="Dominik"/>
    <s v="Lober"/>
    <s v="Germany"/>
    <x v="2"/>
    <m/>
    <s v="06616"/>
    <m/>
  </r>
  <r>
    <s v="CHRISTOPHER"/>
    <s v="LAING"/>
    <s v="UNITED STATES"/>
    <x v="2"/>
    <m/>
    <s v="06618"/>
    <m/>
  </r>
  <r>
    <s v="Clemens"/>
    <s v="Lohman"/>
    <s v="Netherlands"/>
    <x v="1"/>
    <m/>
    <s v="06619"/>
    <m/>
  </r>
  <r>
    <s v="Stephen"/>
    <s v="Measures"/>
    <s v="United Kingdom"/>
    <x v="2"/>
    <m/>
    <s v="06622"/>
    <m/>
  </r>
  <r>
    <s v="Brian"/>
    <s v="Harms"/>
    <s v="UNITED STATES"/>
    <x v="1"/>
    <m/>
    <s v="06624"/>
    <m/>
  </r>
  <r>
    <s v="Ivan"/>
    <s v="Souza"/>
    <s v="Brazil"/>
    <x v="1"/>
    <m/>
    <s v="06625"/>
    <m/>
  </r>
  <r>
    <s v="Chris"/>
    <s v="Stallings"/>
    <s v="UNITED STATES"/>
    <x v="2"/>
    <m/>
    <s v="06626"/>
    <m/>
  </r>
  <r>
    <s v="Ibrahim"/>
    <s v="Taleb"/>
    <s v="Saudi Arabia"/>
    <x v="2"/>
    <m/>
    <s v="06627"/>
    <m/>
  </r>
  <r>
    <s v="Edward"/>
    <s v="Tang"/>
    <s v="UNITED STATES"/>
    <x v="2"/>
    <m/>
    <s v="06628"/>
    <m/>
  </r>
  <r>
    <s v="Philip"/>
    <s v="Ni"/>
    <s v="UNITED STATES"/>
    <x v="2"/>
    <m/>
    <s v="06629"/>
    <m/>
  </r>
  <r>
    <s v="Stephen"/>
    <s v="Robertson"/>
    <s v="UNITED STATES"/>
    <x v="2"/>
    <m/>
    <s v="06630"/>
    <m/>
  </r>
  <r>
    <s v="Dharshun"/>
    <s v="Sridharan"/>
    <s v="Australia"/>
    <x v="1"/>
    <m/>
    <s v="06632"/>
    <m/>
  </r>
  <r>
    <s v="Grant"/>
    <s v="Packard"/>
    <s v="UNITED STATES"/>
    <x v="1"/>
    <m/>
    <s v="06635"/>
    <m/>
  </r>
  <r>
    <s v="Brandon"/>
    <s v="Alvey"/>
    <s v="UNITED STATES"/>
    <x v="1"/>
    <m/>
    <s v="06636"/>
    <m/>
  </r>
  <r>
    <s v="Mark"/>
    <s v="Oldenburg"/>
    <s v="UNITED STATES"/>
    <x v="1"/>
    <m/>
    <s v="06637"/>
    <m/>
  </r>
  <r>
    <s v="Mark"/>
    <s v="Chandonnet"/>
    <s v="UNITED STATES"/>
    <x v="1"/>
    <m/>
    <s v="06638"/>
    <m/>
  </r>
  <r>
    <s v="Greg"/>
    <s v="Leach"/>
    <s v="UNITED STATES"/>
    <x v="2"/>
    <m/>
    <s v="06639"/>
    <m/>
  </r>
  <r>
    <s v="Erman"/>
    <s v="Anadol"/>
    <s v="Turkey"/>
    <x v="1"/>
    <m/>
    <s v="06641"/>
    <m/>
  </r>
  <r>
    <s v="DENİZ"/>
    <s v="ÖZTÖRÜN"/>
    <s v="Turkey"/>
    <x v="1"/>
    <m/>
    <s v="06643"/>
    <m/>
  </r>
  <r>
    <s v="SIDIKA IPEK"/>
    <s v="OZMEN"/>
    <s v="Turkey"/>
    <x v="1"/>
    <m/>
    <s v="06645"/>
    <m/>
  </r>
  <r>
    <s v="John"/>
    <s v="Trcka"/>
    <s v="UNITED STATES"/>
    <x v="0"/>
    <m/>
    <s v="06646"/>
    <m/>
  </r>
  <r>
    <s v="Katy"/>
    <s v="Wong"/>
    <s v="UNITED STATES"/>
    <x v="1"/>
    <m/>
    <s v="06647"/>
    <m/>
  </r>
  <r>
    <s v="Raymond"/>
    <s v="Gerte"/>
    <s v="UNITED STATES"/>
    <x v="2"/>
    <m/>
    <s v="06648"/>
    <m/>
  </r>
  <r>
    <s v="Fatih"/>
    <s v="Erkan"/>
    <s v="Netherlands"/>
    <x v="1"/>
    <m/>
    <s v="06649"/>
    <s v="SysML Model User"/>
  </r>
  <r>
    <s v="Akira"/>
    <s v="Ishizaka"/>
    <s v="Japan"/>
    <x v="2"/>
    <m/>
    <s v="06650"/>
    <m/>
  </r>
  <r>
    <s v="Daniel"/>
    <s v="Giranda"/>
    <s v="UNITED STATES"/>
    <x v="1"/>
    <m/>
    <s v="06653"/>
    <m/>
  </r>
  <r>
    <s v="Craig"/>
    <s v="Larson"/>
    <s v="UNITED STATES"/>
    <x v="1"/>
    <m/>
    <s v="06654"/>
    <m/>
  </r>
  <r>
    <s v="Andrew"/>
    <s v="Yang"/>
    <s v="UNITED STATES"/>
    <x v="1"/>
    <m/>
    <s v="06656"/>
    <m/>
  </r>
  <r>
    <s v="Niyazi"/>
    <s v="Belenli"/>
    <s v="Turkey"/>
    <x v="1"/>
    <m/>
    <s v="06657"/>
    <m/>
  </r>
  <r>
    <s v="Serkan"/>
    <s v="Taşkın"/>
    <s v="Turkey"/>
    <x v="1"/>
    <m/>
    <s v="06658"/>
    <m/>
  </r>
  <r>
    <s v="Joseph"/>
    <s v="Bell"/>
    <s v="UNITED STATES"/>
    <x v="1"/>
    <m/>
    <s v="06659"/>
    <m/>
  </r>
  <r>
    <s v="Fabian"/>
    <s v="Quentin"/>
    <s v="Germany"/>
    <x v="2"/>
    <m/>
    <s v="06660"/>
    <m/>
  </r>
  <r>
    <s v="Peter"/>
    <s v="Graham"/>
    <s v="United Kingdom"/>
    <x v="2"/>
    <m/>
    <s v="06662"/>
    <m/>
  </r>
  <r>
    <s v="Duarte"/>
    <s v="Sousa"/>
    <s v="Germany"/>
    <x v="1"/>
    <m/>
    <s v="06664"/>
    <m/>
  </r>
  <r>
    <s v="Edward"/>
    <s v="Chen"/>
    <s v="UNITED STATES"/>
    <x v="1"/>
    <m/>
    <s v="06669"/>
    <m/>
  </r>
  <r>
    <s v="Brian"/>
    <s v="Simonis"/>
    <s v="UNITED STATES"/>
    <x v="1"/>
    <m/>
    <s v="06670"/>
    <m/>
  </r>
  <r>
    <s v="Gjergji"/>
    <s v="Kurti"/>
    <s v="UNITED STATES"/>
    <x v="1"/>
    <m/>
    <s v="06671"/>
    <m/>
  </r>
  <r>
    <s v="Joo"/>
    <s v="Lee"/>
    <s v="UNITED STATES"/>
    <x v="1"/>
    <m/>
    <s v="06672"/>
    <m/>
  </r>
  <r>
    <s v="Bruce"/>
    <s v="Francis"/>
    <s v="UNITED STATES"/>
    <x v="1"/>
    <m/>
    <s v="06673"/>
    <m/>
  </r>
  <r>
    <s v="Chris"/>
    <s v="Trimble"/>
    <s v="UNITED STATES"/>
    <x v="1"/>
    <m/>
    <s v="06674"/>
    <m/>
  </r>
  <r>
    <s v="Marc"/>
    <s v="Goldsmith"/>
    <s v="UNITED STATES"/>
    <x v="1"/>
    <m/>
    <s v="06675"/>
    <m/>
  </r>
  <r>
    <s v="Michael"/>
    <s v="Sutherland"/>
    <s v="UNITED STATES"/>
    <x v="1"/>
    <m/>
    <s v="06676"/>
    <m/>
  </r>
  <r>
    <s v="Chase"/>
    <s v="Martens"/>
    <s v="UNITED STATES"/>
    <x v="2"/>
    <m/>
    <s v="06677"/>
    <m/>
  </r>
  <r>
    <s v="SERKAN"/>
    <s v="KEKEÇ"/>
    <s v="Turkey"/>
    <x v="1"/>
    <m/>
    <s v="06678"/>
    <m/>
  </r>
  <r>
    <s v="Stéphane"/>
    <s v="RIVET"/>
    <s v="France"/>
    <x v="1"/>
    <m/>
    <s v="06679"/>
    <m/>
  </r>
  <r>
    <s v="Robert"/>
    <s v="Bunch"/>
    <s v="UNITED STATES"/>
    <x v="1"/>
    <m/>
    <s v="06680"/>
    <m/>
  </r>
  <r>
    <s v="Zyang Hao"/>
    <s v="Koh"/>
    <s v="Singapore"/>
    <x v="2"/>
    <m/>
    <s v="06681"/>
    <m/>
  </r>
  <r>
    <s v="Murat Kaan"/>
    <s v="Özcan"/>
    <s v="Turkey"/>
    <x v="1"/>
    <m/>
    <s v="06682"/>
    <m/>
  </r>
  <r>
    <s v="Utku"/>
    <s v="Kiremitçi"/>
    <s v="Turkey"/>
    <x v="1"/>
    <m/>
    <s v="06683"/>
    <m/>
  </r>
  <r>
    <s v="Matthew"/>
    <s v="Granato"/>
    <s v="UNITED STATES"/>
    <x v="2"/>
    <m/>
    <s v="06686"/>
    <m/>
  </r>
  <r>
    <s v="Karl"/>
    <s v="McAllister"/>
    <s v="UNITED STATES"/>
    <x v="2"/>
    <m/>
    <s v="06687"/>
    <m/>
  </r>
  <r>
    <s v="Ben"/>
    <s v="Auchter"/>
    <s v="UNITED STATES"/>
    <x v="2"/>
    <m/>
    <s v="06688"/>
    <m/>
  </r>
  <r>
    <s v="Fatma Erinç"/>
    <s v="SEZGİN ANIL"/>
    <s v="Turkey"/>
    <x v="1"/>
    <m/>
    <s v="06689"/>
    <m/>
  </r>
  <r>
    <s v="Travis"/>
    <s v="Ream"/>
    <s v="UNITED STATES"/>
    <x v="2"/>
    <m/>
    <s v="06691"/>
    <m/>
  </r>
  <r>
    <s v="Marcus"/>
    <s v="Alan"/>
    <s v="UNITED STATES"/>
    <x v="2"/>
    <m/>
    <s v="06693"/>
    <m/>
  </r>
  <r>
    <s v="Stephen"/>
    <s v="Youn"/>
    <s v="UNITED STATES"/>
    <x v="1"/>
    <m/>
    <s v="06697"/>
    <m/>
  </r>
  <r>
    <s v="Michael"/>
    <s v="Severson"/>
    <s v="UNITED STATES"/>
    <x v="2"/>
    <m/>
    <s v="06698"/>
    <m/>
  </r>
  <r>
    <s v="Manu"/>
    <s v="Marigowda Jayaramegowda"/>
    <s v="United Kingdom"/>
    <x v="1"/>
    <m/>
    <s v="06699"/>
    <m/>
  </r>
  <r>
    <s v="Chenglong"/>
    <s v="Shang"/>
    <s v="United Kingdom"/>
    <x v="1"/>
    <m/>
    <s v="06700"/>
    <m/>
  </r>
  <r>
    <s v="Cigdem"/>
    <s v="Cakici Ozkok"/>
    <s v="Turkey"/>
    <x v="2"/>
    <m/>
    <s v="06701"/>
    <m/>
  </r>
  <r>
    <s v="Elif"/>
    <s v="Öztin"/>
    <s v="Turkey"/>
    <x v="1"/>
    <m/>
    <s v="06702"/>
    <m/>
  </r>
  <r>
    <s v="Sara"/>
    <s v="Rosenlund Nilsson"/>
    <s v="Sweden"/>
    <x v="1"/>
    <m/>
    <s v="06706"/>
    <m/>
  </r>
  <r>
    <s v="tan"/>
    <s v="nguyen"/>
    <s v="UNITED STATES"/>
    <x v="0"/>
    <m/>
    <s v="06708"/>
    <m/>
  </r>
  <r>
    <s v="Scott"/>
    <s v="Hahn"/>
    <s v="UNITED STATES"/>
    <x v="0"/>
    <m/>
    <s v="06709"/>
    <m/>
  </r>
  <r>
    <s v="Joshua"/>
    <s v="Mathews"/>
    <s v="UNITED STATES"/>
    <x v="2"/>
    <m/>
    <s v="06710"/>
    <m/>
  </r>
  <r>
    <s v="Justien"/>
    <s v="Young"/>
    <s v="UNITED STATES"/>
    <x v="2"/>
    <m/>
    <s v="06712"/>
    <m/>
  </r>
  <r>
    <s v="Susan"/>
    <s v="Plano-Faber"/>
    <s v="UNITED STATES"/>
    <x v="2"/>
    <m/>
    <s v="06714"/>
    <m/>
  </r>
  <r>
    <s v="Philip"/>
    <s v="Webber"/>
    <s v="UNITED STATES"/>
    <x v="1"/>
    <m/>
    <s v="06716"/>
    <m/>
  </r>
  <r>
    <s v="Carl"/>
    <s v="Thompson"/>
    <s v="UNITED STATES"/>
    <x v="2"/>
    <m/>
    <s v="06719"/>
    <m/>
  </r>
  <r>
    <s v="Lorraine"/>
    <s v="Piccorelli"/>
    <s v="UNITED STATES"/>
    <x v="2"/>
    <m/>
    <s v="06720"/>
    <m/>
  </r>
  <r>
    <s v="Paul"/>
    <s v="Diggins"/>
    <s v="UNITED STATES"/>
    <x v="1"/>
    <m/>
    <s v="06721"/>
    <m/>
  </r>
  <r>
    <s v="Libero"/>
    <s v="Tapinassi"/>
    <s v="Italy"/>
    <x v="1"/>
    <m/>
    <s v="06723"/>
    <m/>
  </r>
  <r>
    <s v="PINAR"/>
    <s v="ÇAKAR ÖZKAN"/>
    <s v="Turkey"/>
    <x v="1"/>
    <m/>
    <s v="06725"/>
    <m/>
  </r>
  <r>
    <s v="Jack"/>
    <s v="DeGonzaque"/>
    <s v="UNITED STATES"/>
    <x v="2"/>
    <m/>
    <s v="06726"/>
    <m/>
  </r>
  <r>
    <s v="Ted"/>
    <s v="Pascaru"/>
    <s v="UNITED STATES"/>
    <x v="0"/>
    <m/>
    <s v="06728"/>
    <m/>
  </r>
  <r>
    <s v="Kerem"/>
    <s v="Erkan"/>
    <s v="Turkey"/>
    <x v="1"/>
    <m/>
    <s v="06729"/>
    <m/>
  </r>
  <r>
    <s v="Burcu"/>
    <s v="Ozgor Demirkaya"/>
    <s v="Turkey"/>
    <x v="0"/>
    <m/>
    <s v="06730"/>
    <m/>
  </r>
  <r>
    <s v="Jonathan"/>
    <s v="To"/>
    <s v="UNITED STATES"/>
    <x v="2"/>
    <m/>
    <s v="06731"/>
    <m/>
  </r>
  <r>
    <s v="Ian"/>
    <s v="Cote"/>
    <s v="UNITED STATES"/>
    <x v="1"/>
    <m/>
    <s v="06732"/>
    <m/>
  </r>
  <r>
    <s v="Diego"/>
    <s v="Rangel"/>
    <s v="Brazil"/>
    <x v="2"/>
    <m/>
    <s v="06733"/>
    <m/>
  </r>
  <r>
    <s v="Aruna"/>
    <s v="Natarajan"/>
    <s v="India"/>
    <x v="2"/>
    <m/>
    <s v="06734"/>
    <m/>
  </r>
  <r>
    <s v="Sebastien"/>
    <s v="DESHAYES"/>
    <s v="France"/>
    <x v="2"/>
    <m/>
    <s v="06735"/>
    <m/>
  </r>
  <r>
    <s v="Ramon"/>
    <s v="Tolentino"/>
    <s v="UNITED STATES"/>
    <x v="0"/>
    <m/>
    <s v="06736"/>
    <m/>
  </r>
  <r>
    <s v="Ananya"/>
    <s v="Sriram"/>
    <s v="UNITED STATES"/>
    <x v="2"/>
    <m/>
    <s v="06739"/>
    <m/>
  </r>
  <r>
    <s v="Mark"/>
    <s v="Chebowski"/>
    <s v="UNITED STATES"/>
    <x v="1"/>
    <m/>
    <s v="06740"/>
    <s v="SysML Model Builder Fundamental"/>
  </r>
  <r>
    <s v="Kimberly"/>
    <s v="Culley"/>
    <s v="UNITED STATES"/>
    <x v="1"/>
    <m/>
    <s v="06741"/>
    <m/>
  </r>
  <r>
    <s v="Benjamin"/>
    <s v="Söltenfuß"/>
    <s v="Germany"/>
    <x v="1"/>
    <m/>
    <s v="06742"/>
    <m/>
  </r>
  <r>
    <s v="Alexander"/>
    <s v="Lynch"/>
    <s v="UNITED STATES"/>
    <x v="2"/>
    <m/>
    <s v="06743"/>
    <m/>
  </r>
  <r>
    <s v="Michael"/>
    <s v="Lundsgaard"/>
    <s v="Denmark"/>
    <x v="1"/>
    <m/>
    <s v="06744"/>
    <m/>
  </r>
  <r>
    <s v="Wieslaw"/>
    <s v="Kwiecien"/>
    <s v="UNITED STATES"/>
    <x v="0"/>
    <m/>
    <s v="06746"/>
    <m/>
  </r>
  <r>
    <s v="Joseph"/>
    <s v="Williams"/>
    <s v="UNITED STATES"/>
    <x v="2"/>
    <m/>
    <s v="06747"/>
    <m/>
  </r>
  <r>
    <s v="Mohini"/>
    <s v="Nagardeolekar"/>
    <s v="India"/>
    <x v="1"/>
    <m/>
    <s v="06749"/>
    <m/>
  </r>
  <r>
    <s v="Magnus"/>
    <s v="Pargéus"/>
    <s v="Sweden"/>
    <x v="1"/>
    <m/>
    <s v="06750"/>
    <m/>
  </r>
  <r>
    <s v="Mark"/>
    <s v="Vernacchia"/>
    <s v="UNITED STATES"/>
    <x v="0"/>
    <m/>
    <s v="06751"/>
    <m/>
  </r>
  <r>
    <s v="Barış"/>
    <s v="APAYDIN"/>
    <s v="Turkey"/>
    <x v="1"/>
    <m/>
    <s v="06752"/>
    <m/>
  </r>
  <r>
    <s v="Naveen"/>
    <s v="Goswamy"/>
    <s v="Canada"/>
    <x v="2"/>
    <m/>
    <s v="06753"/>
    <m/>
  </r>
  <r>
    <s v="Tate"/>
    <s v="Lampe"/>
    <s v="UNITED STATES"/>
    <x v="2"/>
    <m/>
    <s v="06754"/>
    <m/>
  </r>
  <r>
    <s v="Theodore"/>
    <s v="Kostopoulos"/>
    <s v="UNITED STATES"/>
    <x v="1"/>
    <m/>
    <s v="06755"/>
    <m/>
  </r>
  <r>
    <s v="Jonathan"/>
    <s v="Loughran"/>
    <s v="UNITED STATES"/>
    <x v="1"/>
    <m/>
    <s v="06756"/>
    <m/>
  </r>
  <r>
    <s v="Sheldon"/>
    <s v="Ryder"/>
    <s v="UNITED STATES"/>
    <x v="1"/>
    <m/>
    <s v="06757"/>
    <m/>
  </r>
  <r>
    <s v="Mats"/>
    <s v="Ireby"/>
    <s v="Sweden"/>
    <x v="2"/>
    <m/>
    <s v="06761"/>
    <m/>
  </r>
  <r>
    <s v="Roumaldo"/>
    <s v="Miranda"/>
    <s v="UNITED STATES"/>
    <x v="2"/>
    <m/>
    <s v="06762"/>
    <m/>
  </r>
  <r>
    <s v="André"/>
    <s v="Brückmann"/>
    <s v="Germany"/>
    <x v="1"/>
    <m/>
    <s v="06763"/>
    <m/>
  </r>
  <r>
    <s v="Gordon"/>
    <s v="Schmidt"/>
    <s v="UNITED STATES"/>
    <x v="2"/>
    <m/>
    <s v="06764"/>
    <m/>
  </r>
  <r>
    <s v="Emre"/>
    <s v="Alşahan"/>
    <s v="Turkey"/>
    <x v="1"/>
    <m/>
    <s v="06765"/>
    <m/>
  </r>
  <r>
    <s v="Jianjun"/>
    <s v="Song"/>
    <s v="Australia"/>
    <x v="1"/>
    <m/>
    <s v="06766"/>
    <m/>
  </r>
  <r>
    <s v="Ward"/>
    <s v="Alcorn"/>
    <s v="UNITED STATES"/>
    <x v="0"/>
    <m/>
    <s v="06768"/>
    <m/>
  </r>
  <r>
    <s v="Gustaf"/>
    <s v="Forslund"/>
    <s v="Sweden"/>
    <x v="2"/>
    <m/>
    <s v="06769"/>
    <m/>
  </r>
  <r>
    <s v="Tomas"/>
    <s v="Lopez Lauterio"/>
    <s v="UNITED STATES"/>
    <x v="2"/>
    <m/>
    <s v="06770"/>
    <m/>
  </r>
  <r>
    <s v="Mary"/>
    <s v="Taylor"/>
    <s v="UNITED STATES"/>
    <x v="2"/>
    <m/>
    <s v="06771"/>
    <m/>
  </r>
  <r>
    <s v="Megan"/>
    <s v="Taylor"/>
    <s v="UNITED STATES"/>
    <x v="2"/>
    <m/>
    <s v="06772"/>
    <m/>
  </r>
  <r>
    <s v="Alex"/>
    <s v="Dwyer"/>
    <s v="UNITED STATES"/>
    <x v="1"/>
    <m/>
    <s v="06773"/>
    <m/>
  </r>
  <r>
    <s v="Nicholas"/>
    <s v="Giesbrecht"/>
    <s v="UNITED STATES"/>
    <x v="2"/>
    <m/>
    <s v="06774"/>
    <m/>
  </r>
  <r>
    <s v="Tong"/>
    <s v="Zhu"/>
    <s v="United Kingdom"/>
    <x v="1"/>
    <m/>
    <s v="06775"/>
    <m/>
  </r>
  <r>
    <s v="Jordan"/>
    <s v="Gorelick"/>
    <s v="UNITED STATES"/>
    <x v="2"/>
    <m/>
    <s v="06776"/>
    <s v="SysML Model Builder Fundamental"/>
  </r>
  <r>
    <s v="Abdulkader"/>
    <s v="Wahbalbari"/>
    <s v="Australia"/>
    <x v="2"/>
    <m/>
    <s v="06777"/>
    <m/>
  </r>
  <r>
    <s v="ARTURO"/>
    <s v="SORRENTINO"/>
    <s v="Italy"/>
    <x v="1"/>
    <m/>
    <s v="06779"/>
    <m/>
  </r>
  <r>
    <s v="Holger"/>
    <s v="Busche"/>
    <s v="Germany"/>
    <x v="1"/>
    <m/>
    <s v="06780"/>
    <m/>
  </r>
  <r>
    <s v="Edward"/>
    <s v="Stamp"/>
    <s v="United Kingdom"/>
    <x v="1"/>
    <m/>
    <s v="06781"/>
    <m/>
  </r>
  <r>
    <s v="Holger"/>
    <s v="Hamann"/>
    <s v="Germany"/>
    <x v="1"/>
    <m/>
    <s v="06782"/>
    <m/>
  </r>
  <r>
    <s v="Rafael"/>
    <s v="Schmid"/>
    <s v="Austria"/>
    <x v="1"/>
    <m/>
    <s v="06783"/>
    <m/>
  </r>
  <r>
    <s v="Aaron"/>
    <s v="Zucherman"/>
    <s v="UNITED STATES"/>
    <x v="2"/>
    <m/>
    <s v="06784"/>
    <m/>
  </r>
  <r>
    <s v="Angela"/>
    <s v="Ballard"/>
    <s v="UNITED STATES"/>
    <x v="2"/>
    <m/>
    <s v="06785"/>
    <m/>
  </r>
  <r>
    <s v="Sefa"/>
    <s v="KALAYCI"/>
    <s v="Turkey"/>
    <x v="1"/>
    <m/>
    <s v="06786"/>
    <m/>
  </r>
  <r>
    <s v="Frank"/>
    <s v="Davis"/>
    <s v="UNITED STATES"/>
    <x v="1"/>
    <m/>
    <s v="06788"/>
    <m/>
  </r>
  <r>
    <s v="Stephan"/>
    <s v="Abate"/>
    <s v="UNITED STATES"/>
    <x v="1"/>
    <m/>
    <s v="06792"/>
    <m/>
  </r>
  <r>
    <s v="Bradford"/>
    <s v="Bittle"/>
    <s v="UNITED STATES"/>
    <x v="1"/>
    <m/>
    <s v="06793"/>
    <m/>
  </r>
  <r>
    <s v="Robert"/>
    <s v="Tillman"/>
    <s v="UNITED STATES"/>
    <x v="0"/>
    <m/>
    <s v="06796"/>
    <m/>
  </r>
  <r>
    <s v="Shawkang"/>
    <s v="Wu"/>
    <s v="UNITED STATES"/>
    <x v="0"/>
    <m/>
    <s v="06797"/>
    <m/>
  </r>
  <r>
    <s v="Bret"/>
    <s v="Botzong"/>
    <s v="UNITED STATES"/>
    <x v="0"/>
    <m/>
    <s v="06798"/>
    <m/>
  </r>
  <r>
    <s v="Dalton"/>
    <s v="Fox"/>
    <s v="UNITED STATES"/>
    <x v="2"/>
    <m/>
    <s v="06800"/>
    <m/>
  </r>
  <r>
    <s v="Adrian Ramón"/>
    <s v="Held"/>
    <s v="Germany"/>
    <x v="2"/>
    <m/>
    <s v="06801"/>
    <m/>
  </r>
  <r>
    <s v="Sebastian"/>
    <s v="Diekhoff"/>
    <s v="Germany"/>
    <x v="1"/>
    <m/>
    <s v="06802"/>
    <m/>
  </r>
  <r>
    <s v="Ione"/>
    <s v="Friedly"/>
    <s v="UNITED STATES"/>
    <x v="1"/>
    <m/>
    <s v="06804"/>
    <m/>
  </r>
  <r>
    <s v="Claudio"/>
    <s v="Cantelmo"/>
    <s v="Italy"/>
    <x v="1"/>
    <m/>
    <s v="06806"/>
    <m/>
  </r>
  <r>
    <s v="Stergios"/>
    <s v="Bentioulis"/>
    <s v="UNITED STATES"/>
    <x v="2"/>
    <m/>
    <s v="06807"/>
    <m/>
  </r>
  <r>
    <s v="Markus"/>
    <s v="Nordstrand"/>
    <s v="Sweden"/>
    <x v="2"/>
    <m/>
    <s v="06808"/>
    <m/>
  </r>
  <r>
    <s v="Charles"/>
    <s v="Perring"/>
    <s v="Sweden"/>
    <x v="2"/>
    <m/>
    <s v="06809"/>
    <m/>
  </r>
  <r>
    <s v="Martin"/>
    <s v="Hackel"/>
    <s v="Germany"/>
    <x v="1"/>
    <m/>
    <s v="06810"/>
    <m/>
  </r>
  <r>
    <s v="Heiko"/>
    <s v="Bertram"/>
    <s v="Germany"/>
    <x v="1"/>
    <m/>
    <s v="06811"/>
    <m/>
  </r>
  <r>
    <s v="Nazia"/>
    <s v="Aktas"/>
    <s v="UNITED STATES"/>
    <x v="2"/>
    <m/>
    <s v="06812"/>
    <m/>
  </r>
  <r>
    <s v="ziyi"/>
    <s v="zhao"/>
    <s v="UNITED STATES"/>
    <x v="1"/>
    <m/>
    <s v="06813"/>
    <m/>
  </r>
  <r>
    <s v="Gabriel"/>
    <s v="Lepage"/>
    <s v="UNITED STATES"/>
    <x v="2"/>
    <m/>
    <s v="06814"/>
    <m/>
  </r>
  <r>
    <s v="Jonathan"/>
    <s v="Kanuchok"/>
    <s v="UNITED STATES"/>
    <x v="1"/>
    <m/>
    <s v="06815"/>
    <m/>
  </r>
  <r>
    <s v="Hussam"/>
    <s v="Shubayli"/>
    <s v="Saudi Arabia"/>
    <x v="1"/>
    <m/>
    <s v="06816"/>
    <m/>
  </r>
  <r>
    <s v="Joseph"/>
    <s v="Hughes"/>
    <s v="United Kingdom"/>
    <x v="1"/>
    <m/>
    <s v="06817"/>
    <m/>
  </r>
  <r>
    <s v="Nicolas"/>
    <s v="SARDA"/>
    <s v="France"/>
    <x v="2"/>
    <m/>
    <s v="06818"/>
    <m/>
  </r>
  <r>
    <s v="Nathan"/>
    <s v="Dunn"/>
    <s v="UNITED STATES"/>
    <x v="2"/>
    <m/>
    <s v="06819"/>
    <m/>
  </r>
  <r>
    <s v="Cameron"/>
    <s v="Tomala-Joffe"/>
    <s v="UNITED STATES"/>
    <x v="2"/>
    <m/>
    <s v="06820"/>
    <m/>
  </r>
  <r>
    <s v="Nihat Serkan"/>
    <s v="AKÇAY"/>
    <s v="Turkey"/>
    <x v="1"/>
    <m/>
    <s v="06821"/>
    <m/>
  </r>
  <r>
    <s v="Clelia"/>
    <s v="Tilford"/>
    <s v="UNITED STATES"/>
    <x v="1"/>
    <m/>
    <s v="06823"/>
    <m/>
  </r>
  <r>
    <s v="Carlo"/>
    <s v="Tuzi"/>
    <s v="Germany"/>
    <x v="1"/>
    <m/>
    <s v="06826"/>
    <m/>
  </r>
  <r>
    <s v="Murat"/>
    <s v="Taş"/>
    <s v="Turkey"/>
    <x v="1"/>
    <m/>
    <s v="06827"/>
    <m/>
  </r>
  <r>
    <s v="Catherine"/>
    <s v="Girardey"/>
    <s v="UNITED STATES"/>
    <x v="1"/>
    <m/>
    <s v="06828"/>
    <m/>
  </r>
  <r>
    <s v="Duncan"/>
    <s v="Johnston"/>
    <s v="Australia"/>
    <x v="1"/>
    <m/>
    <s v="06829"/>
    <m/>
  </r>
  <r>
    <s v="Sven"/>
    <s v="Rohde"/>
    <s v="Germany"/>
    <x v="1"/>
    <m/>
    <s v="06831"/>
    <m/>
  </r>
  <r>
    <s v="Lars"/>
    <s v="Bomsdorf"/>
    <s v="Germany"/>
    <x v="1"/>
    <m/>
    <s v="06832"/>
    <m/>
  </r>
  <r>
    <s v="Bernhard"/>
    <s v="Fischer"/>
    <s v="Germany"/>
    <x v="1"/>
    <m/>
    <s v="06833"/>
    <m/>
  </r>
  <r>
    <s v="Nicole"/>
    <s v="Simila"/>
    <s v="UNITED STATES"/>
    <x v="2"/>
    <m/>
    <s v="06835"/>
    <m/>
  </r>
  <r>
    <s v="Rilin"/>
    <s v="Desamours"/>
    <s v="UNITED STATES"/>
    <x v="2"/>
    <m/>
    <s v="06836"/>
    <m/>
  </r>
  <r>
    <s v="Thomas"/>
    <s v="Schweizer"/>
    <s v="Germany"/>
    <x v="1"/>
    <m/>
    <s v="06837"/>
    <m/>
  </r>
  <r>
    <s v="Mattias"/>
    <s v="Wäppling"/>
    <s v="Sweden"/>
    <x v="2"/>
    <m/>
    <s v="06838"/>
    <m/>
  </r>
  <r>
    <s v="Heike"/>
    <s v="Schneider"/>
    <s v="Sweden"/>
    <x v="2"/>
    <m/>
    <s v="06840"/>
    <m/>
  </r>
  <r>
    <s v="Sri"/>
    <s v="Raghavendra"/>
    <s v="UNITED STATES"/>
    <x v="1"/>
    <m/>
    <s v="06841"/>
    <m/>
  </r>
  <r>
    <s v="Mary Anne"/>
    <s v="McEvoy"/>
    <s v="UNITED STATES"/>
    <x v="1"/>
    <m/>
    <s v="06843"/>
    <m/>
  </r>
  <r>
    <s v="Mark"/>
    <s v="Barrett"/>
    <s v="UNITED STATES"/>
    <x v="1"/>
    <m/>
    <s v="06846"/>
    <m/>
  </r>
  <r>
    <s v="Aleksandra"/>
    <s v="Scalco"/>
    <s v="UNITED STATES"/>
    <x v="1"/>
    <m/>
    <s v="06847"/>
    <m/>
  </r>
  <r>
    <s v="Julie"/>
    <s v="Bellagamba"/>
    <s v="UNITED STATES"/>
    <x v="0"/>
    <m/>
    <s v="06849"/>
    <m/>
  </r>
  <r>
    <s v="Andrea"/>
    <s v="Sonnleitner"/>
    <s v="Germany"/>
    <x v="1"/>
    <m/>
    <s v="06850"/>
    <m/>
  </r>
  <r>
    <s v="Mattias"/>
    <s v="Nordgren"/>
    <s v="Sweden"/>
    <x v="2"/>
    <m/>
    <s v="06851"/>
    <m/>
  </r>
  <r>
    <s v="Peter"/>
    <s v="Rodhe"/>
    <s v="Sweden"/>
    <x v="2"/>
    <m/>
    <s v="06852"/>
    <m/>
  </r>
  <r>
    <s v="Andrew"/>
    <s v="Stoker"/>
    <s v="United Kingdom"/>
    <x v="2"/>
    <m/>
    <s v="06855"/>
    <m/>
  </r>
  <r>
    <s v="Kumar"/>
    <s v="Atarthi"/>
    <s v="UNITED STATES"/>
    <x v="1"/>
    <m/>
    <s v="06856"/>
    <m/>
  </r>
  <r>
    <s v="Dilek"/>
    <s v="Karaca"/>
    <s v="Turkey"/>
    <x v="1"/>
    <m/>
    <s v="06857"/>
    <m/>
  </r>
  <r>
    <s v="Russell"/>
    <s v="Geschrey"/>
    <s v="UNITED STATES"/>
    <x v="1"/>
    <m/>
    <s v="06858"/>
    <m/>
  </r>
  <r>
    <s v="Peter"/>
    <s v="Florian"/>
    <s v="UNITED STATES"/>
    <x v="1"/>
    <m/>
    <s v="06860"/>
    <m/>
  </r>
  <r>
    <s v="Thomas"/>
    <s v="Potter"/>
    <s v="UNITED STATES"/>
    <x v="1"/>
    <m/>
    <s v="06862"/>
    <m/>
  </r>
  <r>
    <s v="Olivia"/>
    <s v="Borgue"/>
    <s v="Sweden"/>
    <x v="2"/>
    <m/>
    <s v="06863"/>
    <m/>
  </r>
  <r>
    <s v="Natalie"/>
    <s v="Robertson"/>
    <s v="UNITED STATES"/>
    <x v="2"/>
    <m/>
    <s v="06864"/>
    <m/>
  </r>
  <r>
    <s v="Ariel"/>
    <s v="Bowers"/>
    <s v="UNITED STATES"/>
    <x v="2"/>
    <m/>
    <s v="06867"/>
    <m/>
  </r>
  <r>
    <s v="Curran"/>
    <s v="Meek"/>
    <s v="UNITED STATES"/>
    <x v="2"/>
    <m/>
    <s v="06868"/>
    <m/>
  </r>
  <r>
    <s v="Abolfazl"/>
    <s v="Rezaei Aderiani"/>
    <s v="Sweden"/>
    <x v="2"/>
    <m/>
    <s v="06870"/>
    <m/>
  </r>
  <r>
    <s v="Abir"/>
    <s v="Ray"/>
    <s v="UNITED STATES"/>
    <x v="2"/>
    <m/>
    <s v="06871"/>
    <m/>
  </r>
  <r>
    <s v="Fehmiye"/>
    <s v="YILDIZ"/>
    <s v="Turkey"/>
    <x v="1"/>
    <m/>
    <s v="06873"/>
    <m/>
  </r>
  <r>
    <s v="Mohsen"/>
    <s v="Salehi"/>
    <s v="UNITED STATES"/>
    <x v="1"/>
    <m/>
    <s v="06874"/>
    <m/>
  </r>
  <r>
    <s v="Alireza"/>
    <s v="Safaee"/>
    <s v="UNITED STATES"/>
    <x v="1"/>
    <m/>
    <s v="06875"/>
    <m/>
  </r>
  <r>
    <s v="Nimet"/>
    <s v="ALBAYRAK"/>
    <s v="Turkey"/>
    <x v="1"/>
    <m/>
    <s v="06876"/>
    <m/>
  </r>
  <r>
    <s v="Yelda"/>
    <s v="ATALIK"/>
    <s v="Turkey"/>
    <x v="1"/>
    <m/>
    <s v="06878"/>
    <m/>
  </r>
  <r>
    <s v="Ömer Agah"/>
    <s v="DURAN"/>
    <s v="Turkey"/>
    <x v="1"/>
    <m/>
    <s v="06879"/>
    <m/>
  </r>
  <r>
    <s v="Sebastien"/>
    <s v="DUBE"/>
    <s v="France"/>
    <x v="1"/>
    <m/>
    <s v="06880"/>
    <m/>
  </r>
  <r>
    <s v="Fernando"/>
    <s v="Leira Cortel"/>
    <s v="UNITED STATES"/>
    <x v="2"/>
    <m/>
    <s v="06882"/>
    <m/>
  </r>
  <r>
    <s v="Roufurd"/>
    <s v="Julie"/>
    <s v="South Africa"/>
    <x v="2"/>
    <m/>
    <s v="06883"/>
    <m/>
  </r>
  <r>
    <s v="Alexander"/>
    <s v="Efremov"/>
    <s v="Germany"/>
    <x v="1"/>
    <m/>
    <s v="06884"/>
    <m/>
  </r>
  <r>
    <s v="Ambika"/>
    <s v="Srinath"/>
    <s v="UNITED STATES"/>
    <x v="1"/>
    <m/>
    <s v="06887"/>
    <m/>
  </r>
  <r>
    <s v="Max"/>
    <s v="Bowerman"/>
    <s v="United Kingdom"/>
    <x v="2"/>
    <m/>
    <s v="06888"/>
    <m/>
  </r>
  <r>
    <s v="Eric"/>
    <s v="Li"/>
    <s v="Australia"/>
    <x v="1"/>
    <m/>
    <s v="06890"/>
    <m/>
  </r>
  <r>
    <s v="Fabrice"/>
    <s v="Theodore"/>
    <s v="Australia"/>
    <x v="2"/>
    <m/>
    <s v="06892"/>
    <m/>
  </r>
  <r>
    <s v="Penny"/>
    <s v="Haspil"/>
    <s v="UNITED STATES"/>
    <x v="1"/>
    <m/>
    <s v="06893"/>
    <m/>
  </r>
  <r>
    <s v="Walter"/>
    <s v="Duggan"/>
    <s v="UNITED STATES"/>
    <x v="1"/>
    <m/>
    <s v="06896"/>
    <m/>
  </r>
  <r>
    <s v="Quinn"/>
    <s v="Monsen"/>
    <s v="UNITED STATES"/>
    <x v="1"/>
    <m/>
    <s v="06897"/>
    <m/>
  </r>
  <r>
    <s v="Jean-Marie"/>
    <s v="GAUTHIER"/>
    <s v="France"/>
    <x v="2"/>
    <m/>
    <s v="06898"/>
    <m/>
  </r>
  <r>
    <s v="Franziska"/>
    <s v="Ouzounidis"/>
    <s v="Germany"/>
    <x v="2"/>
    <m/>
    <s v="06901"/>
    <m/>
  </r>
  <r>
    <s v="Jordan"/>
    <s v="Mitchell"/>
    <s v="United Kingdom"/>
    <x v="2"/>
    <m/>
    <s v="06902"/>
    <m/>
  </r>
  <r>
    <s v="Vittoria"/>
    <s v="Piantelli"/>
    <s v="Italy"/>
    <x v="1"/>
    <m/>
    <s v="06903"/>
    <m/>
  </r>
  <r>
    <s v="Ryan"/>
    <s v="Yourishin"/>
    <s v="UNITED STATES"/>
    <x v="1"/>
    <m/>
    <s v="06904"/>
    <m/>
  </r>
  <r>
    <s v="Michael"/>
    <s v="Dahlberg"/>
    <s v="UNITED STATES"/>
    <x v="0"/>
    <m/>
    <s v="06906"/>
    <m/>
  </r>
  <r>
    <s v="Hasan Emre"/>
    <s v="Aslaner"/>
    <s v="Turkey"/>
    <x v="1"/>
    <m/>
    <s v="06908"/>
    <m/>
  </r>
  <r>
    <s v="Jonathan"/>
    <s v="Nikolaidis"/>
    <s v="UNITED STATES"/>
    <x v="2"/>
    <m/>
    <s v="06909"/>
    <m/>
  </r>
  <r>
    <s v="Niranjana"/>
    <s v="Senthilnathan"/>
    <s v="United Kingdom"/>
    <x v="2"/>
    <m/>
    <s v="06911"/>
    <m/>
  </r>
  <r>
    <s v="William"/>
    <s v="Schmitz"/>
    <s v="UNITED STATES"/>
    <x v="1"/>
    <m/>
    <s v="06912"/>
    <m/>
  </r>
  <r>
    <s v="Henrik"/>
    <s v="Bäckman"/>
    <s v="Sweden"/>
    <x v="2"/>
    <m/>
    <s v="06914"/>
    <m/>
  </r>
  <r>
    <s v="Fredrika"/>
    <s v="Käller Fjällström"/>
    <s v="Sweden"/>
    <x v="2"/>
    <m/>
    <s v="06915"/>
    <m/>
  </r>
  <r>
    <s v="Zeynep"/>
    <s v="Gündüz Öksüz"/>
    <s v="Turkey"/>
    <x v="1"/>
    <m/>
    <s v="06919"/>
    <m/>
  </r>
  <r>
    <s v="Pete"/>
    <s v="Jankovsky"/>
    <s v="UNITED STATES"/>
    <x v="1"/>
    <m/>
    <s v="06920"/>
    <m/>
  </r>
  <r>
    <s v="Chad"/>
    <s v="Moye"/>
    <s v="UNITED STATES"/>
    <x v="1"/>
    <m/>
    <s v="06921"/>
    <m/>
  </r>
  <r>
    <s v="Bryan"/>
    <s v="Radik"/>
    <s v="UNITED STATES"/>
    <x v="1"/>
    <m/>
    <s v="06922"/>
    <m/>
  </r>
  <r>
    <s v="Richard"/>
    <s v="Montesanti"/>
    <s v="UNITED STATES"/>
    <x v="1"/>
    <m/>
    <s v="06923"/>
    <m/>
  </r>
  <r>
    <s v="Veronica"/>
    <s v="Holmberg"/>
    <s v="Sweden"/>
    <x v="1"/>
    <m/>
    <s v="06924"/>
    <m/>
  </r>
  <r>
    <s v="Osman"/>
    <s v="KARLI"/>
    <s v="Turkey"/>
    <x v="1"/>
    <m/>
    <s v="06926"/>
    <m/>
  </r>
  <r>
    <s v="Jay"/>
    <s v="Kovacs"/>
    <s v="UNITED STATES"/>
    <x v="0"/>
    <m/>
    <s v="06928"/>
    <m/>
  </r>
  <r>
    <s v="Susan"/>
    <s v="Kempf"/>
    <s v="UNITED STATES"/>
    <x v="1"/>
    <m/>
    <s v="06929"/>
    <m/>
  </r>
  <r>
    <s v="Erin"/>
    <s v="Gibb"/>
    <s v="Canada"/>
    <x v="2"/>
    <m/>
    <s v="06931"/>
    <m/>
  </r>
  <r>
    <s v="Gary"/>
    <s v="Wilson"/>
    <s v="UNITED STATES"/>
    <x v="0"/>
    <m/>
    <s v="06932"/>
    <m/>
  </r>
  <r>
    <s v="Yutaro"/>
    <s v="Ito"/>
    <s v="Japan"/>
    <x v="1"/>
    <m/>
    <s v="06933"/>
    <s v="SysML Model Builder Advanced"/>
  </r>
  <r>
    <s v="Sierra"/>
    <s v="Ludwig"/>
    <s v="UNITED STATES"/>
    <x v="2"/>
    <m/>
    <s v="06934"/>
    <m/>
  </r>
  <r>
    <s v="Ralph"/>
    <s v="Bertram"/>
    <s v="Germany"/>
    <x v="1"/>
    <m/>
    <s v="06935"/>
    <m/>
  </r>
  <r>
    <s v="Jonathan"/>
    <s v="Hladchuk"/>
    <s v="UNITED STATES"/>
    <x v="2"/>
    <m/>
    <s v="06936"/>
    <m/>
  </r>
  <r>
    <s v="Johan"/>
    <s v="Persson"/>
    <s v="Sweden"/>
    <x v="1"/>
    <m/>
    <s v="06937"/>
    <m/>
  </r>
  <r>
    <s v="Jaime"/>
    <s v="Robles Pardo"/>
    <s v="Chile"/>
    <x v="2"/>
    <m/>
    <s v="06938"/>
    <s v="SysML Model Builder Advanced"/>
  </r>
  <r>
    <s v="Edward"/>
    <s v="Smith"/>
    <s v="United Kingdom"/>
    <x v="2"/>
    <m/>
    <s v="06939"/>
    <m/>
  </r>
  <r>
    <s v="Anup"/>
    <s v="Lonkar"/>
    <s v="India"/>
    <x v="2"/>
    <m/>
    <s v="06941"/>
    <m/>
  </r>
  <r>
    <s v="Mir"/>
    <s v="Khan"/>
    <s v="Saudi Arabia"/>
    <x v="1"/>
    <m/>
    <s v="06942"/>
    <m/>
  </r>
  <r>
    <s v="Ahmet"/>
    <s v="ÖZKAN"/>
    <s v="Turkey"/>
    <x v="1"/>
    <m/>
    <s v="06946"/>
    <m/>
  </r>
  <r>
    <s v="Malin"/>
    <s v="Calemark"/>
    <s v="Sweden"/>
    <x v="2"/>
    <m/>
    <s v="06949"/>
    <m/>
  </r>
  <r>
    <s v="Kaleb"/>
    <s v="Shades"/>
    <s v="UNITED STATES"/>
    <x v="1"/>
    <m/>
    <s v="06953"/>
    <m/>
  </r>
  <r>
    <s v="Khadijha"/>
    <s v="Stewart"/>
    <s v="UNITED STATES"/>
    <x v="2"/>
    <m/>
    <s v="06955"/>
    <m/>
  </r>
  <r>
    <s v="Luis"/>
    <s v="Andés Olmedo"/>
    <s v="Spain"/>
    <x v="1"/>
    <m/>
    <s v="06956"/>
    <s v="SysML Model User"/>
  </r>
  <r>
    <s v="Peter"/>
    <s v="Moore"/>
    <s v="United Kingdom"/>
    <x v="1"/>
    <m/>
    <s v="06957"/>
    <m/>
  </r>
  <r>
    <s v="Timothy"/>
    <s v="Householder"/>
    <s v="UNITED STATES"/>
    <x v="1"/>
    <m/>
    <s v="06958"/>
    <m/>
  </r>
  <r>
    <s v="Jay"/>
    <s v="Pinnamaneni"/>
    <s v="UNITED STATES"/>
    <x v="1"/>
    <m/>
    <s v="06959"/>
    <m/>
  </r>
  <r>
    <s v="Pippa"/>
    <s v="Dann Ward"/>
    <s v="United Kingdom"/>
    <x v="1"/>
    <m/>
    <s v="06960"/>
    <m/>
  </r>
  <r>
    <s v="Stephen-Paul"/>
    <s v="Burrow"/>
    <s v="UNITED STATES"/>
    <x v="2"/>
    <m/>
    <s v="06961"/>
    <m/>
  </r>
  <r>
    <s v="Hyun Jo"/>
    <s v="Bae"/>
    <s v="UNITED STATES"/>
    <x v="2"/>
    <m/>
    <s v="06964"/>
    <s v="SysML Model Builder Fundamental"/>
  </r>
  <r>
    <s v="Chris"/>
    <s v="Gilmour"/>
    <s v="Canada"/>
    <x v="1"/>
    <m/>
    <s v="06965"/>
    <m/>
  </r>
  <r>
    <s v="Ewan"/>
    <s v="Ballantyne"/>
    <s v="United Kingdom"/>
    <x v="2"/>
    <m/>
    <s v="06966"/>
    <m/>
  </r>
  <r>
    <s v="Jade"/>
    <s v="Penney"/>
    <s v="UNITED STATES"/>
    <x v="2"/>
    <m/>
    <s v="06967"/>
    <m/>
  </r>
  <r>
    <s v="Jesús"/>
    <s v="Seco García"/>
    <s v="Spain"/>
    <x v="1"/>
    <m/>
    <s v="06968"/>
    <m/>
  </r>
  <r>
    <s v="Keelan"/>
    <s v="Burns"/>
    <s v="Australia"/>
    <x v="2"/>
    <m/>
    <s v="06971"/>
    <m/>
  </r>
  <r>
    <s v="Richard"/>
    <s v="Gobbi"/>
    <s v="UNITED STATES"/>
    <x v="0"/>
    <m/>
    <s v="06972"/>
    <m/>
  </r>
  <r>
    <s v="Rodney"/>
    <s v="Wheeler"/>
    <s v="UNITED STATES"/>
    <x v="1"/>
    <m/>
    <s v="06973"/>
    <m/>
  </r>
  <r>
    <s v="SILVIA"/>
    <s v="LOMBARDI"/>
    <s v="Italy"/>
    <x v="1"/>
    <m/>
    <s v="06974"/>
    <m/>
  </r>
  <r>
    <s v="Michael"/>
    <s v="Laxen"/>
    <s v="UNITED STATES"/>
    <x v="2"/>
    <m/>
    <s v="06975"/>
    <m/>
  </r>
  <r>
    <s v="Fabio"/>
    <s v="Silva"/>
    <s v="Brazil"/>
    <x v="1"/>
    <m/>
    <s v="06976"/>
    <m/>
  </r>
  <r>
    <s v="Karl"/>
    <s v="Smith"/>
    <s v="UNITED STATES"/>
    <x v="2"/>
    <m/>
    <s v="06977"/>
    <m/>
  </r>
  <r>
    <s v="Nicholas"/>
    <s v="Ross"/>
    <s v="UNITED STATES"/>
    <x v="2"/>
    <m/>
    <s v="06980"/>
    <m/>
  </r>
  <r>
    <s v="Walter"/>
    <s v="Tucker"/>
    <s v="UNITED STATES"/>
    <x v="1"/>
    <m/>
    <s v="06981"/>
    <m/>
  </r>
  <r>
    <s v="Haresh"/>
    <s v="Ashara"/>
    <s v="Australia"/>
    <x v="1"/>
    <m/>
    <s v="06982"/>
    <m/>
  </r>
  <r>
    <s v="John"/>
    <s v="Caulfield"/>
    <s v="United Kingdom"/>
    <x v="1"/>
    <m/>
    <s v="06983"/>
    <m/>
  </r>
  <r>
    <s v="Brian"/>
    <s v="Kozola"/>
    <s v="UNITED STATES"/>
    <x v="1"/>
    <m/>
    <s v="06984"/>
    <m/>
  </r>
  <r>
    <s v="Ryan"/>
    <s v="Greenlee"/>
    <s v="UNITED STATES"/>
    <x v="2"/>
    <m/>
    <s v="06985"/>
    <m/>
  </r>
  <r>
    <s v="Johanna"/>
    <s v="Axehill"/>
    <s v="Sweden"/>
    <x v="1"/>
    <m/>
    <s v="06987"/>
    <m/>
  </r>
  <r>
    <s v="Karrol-Lee"/>
    <s v="Richards"/>
    <s v="UNITED STATES"/>
    <x v="2"/>
    <m/>
    <s v="06988"/>
    <m/>
  </r>
  <r>
    <s v="Fabio"/>
    <s v="Burzagli"/>
    <s v="Italy"/>
    <x v="1"/>
    <m/>
    <s v="06989"/>
    <m/>
  </r>
  <r>
    <s v="Mark"/>
    <s v="Morgan"/>
    <s v="UNITED STATES"/>
    <x v="1"/>
    <m/>
    <s v="06991"/>
    <m/>
  </r>
  <r>
    <s v="Walter"/>
    <s v="Streuli"/>
    <s v="Switzerland"/>
    <x v="1"/>
    <m/>
    <s v="06994"/>
    <m/>
  </r>
  <r>
    <s v="Jan"/>
    <s v="Dock"/>
    <s v="Sweden"/>
    <x v="1"/>
    <m/>
    <s v="06995"/>
    <m/>
  </r>
  <r>
    <s v="Fatih"/>
    <s v="Işık"/>
    <s v="Turkey"/>
    <x v="1"/>
    <m/>
    <s v="06996"/>
    <m/>
  </r>
  <r>
    <s v="Nathaniel"/>
    <s v="Metcalf"/>
    <s v="UNITED STATES"/>
    <x v="1"/>
    <m/>
    <s v="06997"/>
    <m/>
  </r>
  <r>
    <s v="Alexander"/>
    <s v="Kulesa"/>
    <s v="UNITED STATES"/>
    <x v="2"/>
    <m/>
    <s v="06998"/>
    <m/>
  </r>
  <r>
    <s v="Matthew"/>
    <s v="Dare"/>
    <s v="UNITED STATES"/>
    <x v="2"/>
    <m/>
    <s v="06999"/>
    <m/>
  </r>
  <r>
    <s v="Oleksandr"/>
    <s v="Nemesh"/>
    <s v="UNITED STATES"/>
    <x v="2"/>
    <m/>
    <s v="07002"/>
    <m/>
  </r>
  <r>
    <s v="Dishanth"/>
    <s v="Iyer"/>
    <s v="UNITED STATES"/>
    <x v="2"/>
    <m/>
    <s v="07003"/>
    <m/>
  </r>
  <r>
    <s v="Laura"/>
    <s v="Lusero"/>
    <s v="UNITED STATES"/>
    <x v="1"/>
    <m/>
    <s v="07005"/>
    <m/>
  </r>
  <r>
    <s v="Mae"/>
    <s v="McNeil"/>
    <s v="UNITED STATES"/>
    <x v="2"/>
    <m/>
    <s v="07006"/>
    <m/>
  </r>
  <r>
    <s v="Joao Pedro"/>
    <s v="Vasconcelos Fonseca da Silva"/>
    <s v="Germany"/>
    <x v="2"/>
    <m/>
    <s v="07007"/>
    <m/>
  </r>
  <r>
    <s v="Timothy"/>
    <s v="Marriage"/>
    <s v="Australia"/>
    <x v="1"/>
    <m/>
    <s v="07008"/>
    <m/>
  </r>
  <r>
    <s v="Mingkun"/>
    <s v="Liu"/>
    <s v="Australia"/>
    <x v="2"/>
    <m/>
    <s v="07011"/>
    <m/>
  </r>
  <r>
    <s v="Claribel"/>
    <s v="Wendling"/>
    <s v="UNITED STATES"/>
    <x v="2"/>
    <m/>
    <s v="07012"/>
    <m/>
  </r>
  <r>
    <s v="Michael"/>
    <s v="Wellhöfer"/>
    <s v="Germany"/>
    <x v="1"/>
    <m/>
    <s v="07013"/>
    <m/>
  </r>
  <r>
    <s v="Sylvain"/>
    <s v="POINSARD"/>
    <s v="France"/>
    <x v="1"/>
    <m/>
    <s v="07014"/>
    <m/>
  </r>
  <r>
    <s v="Howard"/>
    <s v="Steel"/>
    <s v="United Kingdom"/>
    <x v="2"/>
    <m/>
    <s v="07016"/>
    <m/>
  </r>
  <r>
    <s v="Howard"/>
    <s v="Kleinwaks"/>
    <s v="UNITED STATES"/>
    <x v="2"/>
    <m/>
    <s v="07017"/>
    <m/>
  </r>
  <r>
    <s v="Kimberly"/>
    <s v="Byrnes"/>
    <s v="UNITED STATES"/>
    <x v="2"/>
    <m/>
    <s v="07018"/>
    <m/>
  </r>
  <r>
    <s v="Eric"/>
    <s v="Martin"/>
    <s v="UNITED STATES"/>
    <x v="1"/>
    <m/>
    <s v="07019"/>
    <m/>
  </r>
  <r>
    <s v="Alexander"/>
    <s v="Klauke"/>
    <s v="Germany"/>
    <x v="1"/>
    <m/>
    <s v="07023"/>
    <m/>
  </r>
  <r>
    <s v="Katherine"/>
    <s v="Tillery"/>
    <s v="UNITED STATES"/>
    <x v="2"/>
    <m/>
    <s v="07024"/>
    <m/>
  </r>
  <r>
    <s v="Erik"/>
    <s v="Wilkinson"/>
    <s v="UNITED STATES"/>
    <x v="0"/>
    <m/>
    <s v="07026"/>
    <m/>
  </r>
  <r>
    <s v="Ernest"/>
    <s v="Tavares"/>
    <s v="UNITED STATES"/>
    <x v="0"/>
    <m/>
    <s v="07027"/>
    <m/>
  </r>
  <r>
    <s v="Lissette"/>
    <s v="Star"/>
    <s v="Australia"/>
    <x v="2"/>
    <m/>
    <s v="07028"/>
    <m/>
  </r>
  <r>
    <s v="Nicholas"/>
    <s v="Wong"/>
    <s v="Australia"/>
    <x v="2"/>
    <m/>
    <s v="07032"/>
    <m/>
  </r>
  <r>
    <s v="António Daniel"/>
    <s v="Miranda Almeida"/>
    <s v="Germany"/>
    <x v="2"/>
    <m/>
    <s v="07033"/>
    <m/>
  </r>
  <r>
    <s v="Luz"/>
    <s v="Ortega Gomez"/>
    <s v="UNITED STATES"/>
    <x v="2"/>
    <m/>
    <s v="07034"/>
    <m/>
  </r>
  <r>
    <s v="Octavian"/>
    <s v="Fota"/>
    <s v="Romania"/>
    <x v="2"/>
    <m/>
    <s v="07035"/>
    <m/>
  </r>
  <r>
    <s v="Melanie"/>
    <s v="Kluge"/>
    <s v="Germany"/>
    <x v="2"/>
    <m/>
    <s v="07036"/>
    <m/>
  </r>
  <r>
    <s v="Joseph"/>
    <s v="Hadley"/>
    <s v="UNITED STATES"/>
    <x v="2"/>
    <m/>
    <s v="07038"/>
    <m/>
  </r>
  <r>
    <s v="Nicholas"/>
    <s v="Levine"/>
    <s v="UNITED STATES"/>
    <x v="1"/>
    <m/>
    <s v="07040"/>
    <m/>
  </r>
  <r>
    <s v="Carlos"/>
    <s v="GARCIA RUBIO"/>
    <s v="France"/>
    <x v="2"/>
    <m/>
    <s v="07041"/>
    <m/>
  </r>
  <r>
    <s v="Daniel"/>
    <s v="Worts"/>
    <s v="UNITED STATES"/>
    <x v="2"/>
    <m/>
    <s v="07042"/>
    <m/>
  </r>
  <r>
    <s v="Cassandra"/>
    <s v="Kuyawa"/>
    <s v="UNITED STATES"/>
    <x v="2"/>
    <m/>
    <s v="07044"/>
    <m/>
  </r>
  <r>
    <s v="Maher"/>
    <s v="Alsereihy"/>
    <s v="Saudi Arabia"/>
    <x v="1"/>
    <m/>
    <s v="07046"/>
    <m/>
  </r>
  <r>
    <s v="Renate"/>
    <s v="Heinecke"/>
    <s v="Germany"/>
    <x v="2"/>
    <m/>
    <s v="07051"/>
    <m/>
  </r>
  <r>
    <s v="Willie"/>
    <s v="Haw"/>
    <s v="UNITED STATES"/>
    <x v="1"/>
    <m/>
    <s v="07052"/>
    <m/>
  </r>
  <r>
    <s v="Sajan"/>
    <s v="Unnikrishnan"/>
    <s v="India"/>
    <x v="1"/>
    <m/>
    <s v="07053"/>
    <m/>
  </r>
  <r>
    <s v="Justin"/>
    <s v="Oryschak"/>
    <s v="UNITED STATES"/>
    <x v="1"/>
    <m/>
    <s v="07054"/>
    <m/>
  </r>
  <r>
    <s v="Rajeshkumar"/>
    <s v="Sakthivel"/>
    <s v="Denmark"/>
    <x v="1"/>
    <m/>
    <s v="07055"/>
    <m/>
  </r>
  <r>
    <s v="Tobias"/>
    <s v="Geiger"/>
    <s v="Germany"/>
    <x v="2"/>
    <m/>
    <s v="07056"/>
    <m/>
  </r>
  <r>
    <s v="Carly"/>
    <s v="Jackson"/>
    <s v="United Kingdom"/>
    <x v="2"/>
    <m/>
    <s v="07057"/>
    <m/>
  </r>
  <r>
    <s v="Salman"/>
    <s v="Alshibl"/>
    <s v="Saudi Arabia"/>
    <x v="2"/>
    <m/>
    <s v="07058"/>
    <m/>
  </r>
  <r>
    <s v="Misael"/>
    <s v="Gonzalez Santamaria"/>
    <s v="Mexico"/>
    <x v="2"/>
    <m/>
    <s v="07059"/>
    <m/>
  </r>
  <r>
    <s v="Piper"/>
    <s v="Argo"/>
    <s v="UNITED STATES"/>
    <x v="2"/>
    <m/>
    <s v="07060"/>
    <m/>
  </r>
  <r>
    <s v="Bruce"/>
    <s v="Vogelgesang"/>
    <s v="UNITED STATES"/>
    <x v="2"/>
    <m/>
    <s v="07062"/>
    <m/>
  </r>
  <r>
    <s v="Hardik"/>
    <s v="Bodiwala"/>
    <s v="Denmark"/>
    <x v="2"/>
    <m/>
    <s v="07063"/>
    <m/>
  </r>
  <r>
    <s v="Evelyn"/>
    <s v="Honoré-Livermore"/>
    <s v="Norway"/>
    <x v="2"/>
    <m/>
    <s v="07064"/>
    <m/>
  </r>
  <r>
    <s v="Matthew"/>
    <s v="Clarke"/>
    <s v="United Kingdom"/>
    <x v="2"/>
    <m/>
    <s v="07065"/>
    <m/>
  </r>
  <r>
    <s v="Samina"/>
    <s v="Islam"/>
    <s v="United Kingdom"/>
    <x v="2"/>
    <m/>
    <s v="07066"/>
    <m/>
  </r>
  <r>
    <s v="Evan"/>
    <s v="Anderson"/>
    <s v="UNITED STATES"/>
    <x v="2"/>
    <m/>
    <s v="07067"/>
    <m/>
  </r>
  <r>
    <s v="Moses"/>
    <s v="Kauye"/>
    <s v="Australia"/>
    <x v="1"/>
    <m/>
    <s v="07068"/>
    <m/>
  </r>
  <r>
    <s v="Michael"/>
    <s v="Johnson"/>
    <s v="UNITED STATES"/>
    <x v="1"/>
    <m/>
    <s v="07069"/>
    <m/>
  </r>
  <r>
    <s v="Ashutosh"/>
    <s v="Kumar"/>
    <s v="UNITED STATES"/>
    <x v="1"/>
    <m/>
    <s v="07070"/>
    <m/>
  </r>
  <r>
    <s v="Dana"/>
    <s v="Croce"/>
    <s v="UNITED STATES"/>
    <x v="1"/>
    <m/>
    <s v="07071"/>
    <m/>
  </r>
  <r>
    <s v="Cameron"/>
    <s v="Miller"/>
    <s v="UNITED STATES"/>
    <x v="2"/>
    <m/>
    <s v="07072"/>
    <m/>
  </r>
  <r>
    <s v="Halise"/>
    <s v="IRAK YILMAZYURT"/>
    <s v="Turkey"/>
    <x v="1"/>
    <m/>
    <s v="07073"/>
    <m/>
  </r>
  <r>
    <s v="Amanda"/>
    <s v="Normand"/>
    <s v="UNITED STATES"/>
    <x v="1"/>
    <m/>
    <s v="07074"/>
    <m/>
  </r>
  <r>
    <s v="Daniel"/>
    <s v="Adducchio"/>
    <s v="UNITED STATES"/>
    <x v="1"/>
    <m/>
    <s v="07075"/>
    <m/>
  </r>
  <r>
    <s v="Donald"/>
    <s v="Goddard"/>
    <s v="UNITED STATES"/>
    <x v="1"/>
    <m/>
    <s v="07076"/>
    <m/>
  </r>
  <r>
    <s v="James"/>
    <s v="Landreth"/>
    <s v="UNITED STATES"/>
    <x v="1"/>
    <m/>
    <s v="07077"/>
    <s v="SysML Model Builder Advanced"/>
  </r>
  <r>
    <s v="Jason"/>
    <s v="Carter"/>
    <s v="UNITED STATES"/>
    <x v="1"/>
    <m/>
    <s v="07078"/>
    <m/>
  </r>
  <r>
    <s v="Justin"/>
    <s v="Hollis"/>
    <s v="UNITED STATES"/>
    <x v="2"/>
    <m/>
    <s v="07079"/>
    <m/>
  </r>
  <r>
    <s v="Gary"/>
    <s v="Lindsay"/>
    <s v="UNITED STATES"/>
    <x v="1"/>
    <m/>
    <s v="07081"/>
    <m/>
  </r>
  <r>
    <s v="Carrie"/>
    <s v="Burns"/>
    <s v="UNITED STATES"/>
    <x v="2"/>
    <m/>
    <s v="07082"/>
    <m/>
  </r>
  <r>
    <s v="Daniel"/>
    <s v="Robinson"/>
    <s v="United Kingdom"/>
    <x v="2"/>
    <m/>
    <s v="07083"/>
    <m/>
  </r>
  <r>
    <s v="Kwaku"/>
    <s v="Boakye"/>
    <s v="UNITED STATES"/>
    <x v="1"/>
    <m/>
    <s v="07084"/>
    <m/>
  </r>
  <r>
    <s v="Ji Wei"/>
    <s v="Mok"/>
    <s v="Singapore"/>
    <x v="2"/>
    <m/>
    <s v="07085"/>
    <m/>
  </r>
  <r>
    <s v="Karim"/>
    <s v="Tarabein"/>
    <s v="UNITED STATES"/>
    <x v="2"/>
    <m/>
    <s v="07090"/>
    <m/>
  </r>
  <r>
    <s v="Mateusz"/>
    <s v="Jedruszek"/>
    <s v="Poland"/>
    <x v="2"/>
    <m/>
    <s v="07091"/>
    <m/>
  </r>
  <r>
    <s v="Mike"/>
    <s v="Rigo"/>
    <s v="UNITED STATES"/>
    <x v="1"/>
    <m/>
    <s v="07093"/>
    <m/>
  </r>
  <r>
    <s v="Marie-Claire"/>
    <s v="Flynn"/>
    <s v="United Kingdom"/>
    <x v="2"/>
    <m/>
    <s v="07096"/>
    <m/>
  </r>
  <r>
    <s v="Dietmar"/>
    <s v="Thorenz"/>
    <s v="Germany"/>
    <x v="1"/>
    <m/>
    <s v="07097"/>
    <m/>
  </r>
  <r>
    <s v="Michael"/>
    <s v="Markoulakis"/>
    <s v="Canada"/>
    <x v="1"/>
    <m/>
    <s v="07098"/>
    <m/>
  </r>
  <r>
    <s v="Daniel"/>
    <s v="Blair"/>
    <s v="UNITED STATES"/>
    <x v="1"/>
    <m/>
    <s v="07099"/>
    <m/>
  </r>
  <r>
    <s v="Jacqueline"/>
    <s v="Jackson"/>
    <s v="UNITED STATES"/>
    <x v="2"/>
    <m/>
    <s v="07100"/>
    <m/>
  </r>
  <r>
    <s v="Fernando"/>
    <s v="Perez Lopez"/>
    <s v="Germany"/>
    <x v="1"/>
    <m/>
    <s v="07101"/>
    <m/>
  </r>
  <r>
    <s v="Alan"/>
    <s v="Baker"/>
    <s v="Germany"/>
    <x v="1"/>
    <m/>
    <s v="07102"/>
    <m/>
  </r>
  <r>
    <s v="Shantanu"/>
    <s v="Mishra"/>
    <s v="India"/>
    <x v="1"/>
    <m/>
    <s v="07104"/>
    <m/>
  </r>
  <r>
    <s v="OKTAY"/>
    <s v="SAHIN"/>
    <s v="Turkey"/>
    <x v="1"/>
    <m/>
    <s v="07106"/>
    <m/>
  </r>
  <r>
    <s v="Benjamin"/>
    <s v="ROBINET"/>
    <s v="France"/>
    <x v="2"/>
    <m/>
    <s v="07108"/>
    <m/>
  </r>
  <r>
    <s v="Luke"/>
    <s v="Regan"/>
    <s v="United Kingdom"/>
    <x v="2"/>
    <m/>
    <s v="07109"/>
    <m/>
  </r>
  <r>
    <s v="Jonathan"/>
    <s v="Wei"/>
    <s v="Switzerland"/>
    <x v="2"/>
    <m/>
    <s v="07111"/>
    <m/>
  </r>
  <r>
    <s v="Marlon"/>
    <s v="Scott"/>
    <s v="UNITED STATES"/>
    <x v="2"/>
    <m/>
    <s v="07112"/>
    <m/>
  </r>
  <r>
    <s v="Lucas"/>
    <s v="Mobberley"/>
    <s v="UNITED STATES"/>
    <x v="2"/>
    <m/>
    <s v="07113"/>
    <m/>
  </r>
  <r>
    <s v="Keyarria"/>
    <s v="Mack"/>
    <s v="UNITED STATES"/>
    <x v="2"/>
    <m/>
    <s v="07116"/>
    <m/>
  </r>
  <r>
    <s v="Gaston"/>
    <s v="de Zarraga"/>
    <s v="UNITED STATES"/>
    <x v="2"/>
    <m/>
    <s v="07117"/>
    <m/>
  </r>
  <r>
    <s v="Vanessa"/>
    <s v="Nobre"/>
    <s v="UNITED STATES"/>
    <x v="2"/>
    <m/>
    <s v="07120"/>
    <m/>
  </r>
  <r>
    <s v="Michael"/>
    <s v="Cabrera"/>
    <s v="UNITED STATES"/>
    <x v="1"/>
    <m/>
    <s v="07121"/>
    <m/>
  </r>
  <r>
    <s v="Laurent"/>
    <s v="MIRAMBELL"/>
    <s v="France"/>
    <x v="1"/>
    <m/>
    <s v="07124"/>
    <m/>
  </r>
  <r>
    <s v="Stephen"/>
    <s v="Mitchell"/>
    <s v="UNITED STATES"/>
    <x v="0"/>
    <m/>
    <s v="07125"/>
    <m/>
  </r>
  <r>
    <s v="Ray"/>
    <s v="Naruszewicz"/>
    <s v="UNITED STATES"/>
    <x v="1"/>
    <m/>
    <s v="07126"/>
    <m/>
  </r>
  <r>
    <s v="Nathan"/>
    <s v="Kendrick"/>
    <s v="Canada"/>
    <x v="1"/>
    <m/>
    <s v="07127"/>
    <m/>
  </r>
  <r>
    <s v="Daniele"/>
    <s v="Buonavolonta"/>
    <s v="Germany"/>
    <x v="2"/>
    <m/>
    <s v="07128"/>
    <m/>
  </r>
  <r>
    <s v="Adrian"/>
    <s v="Unger"/>
    <s v="Argentina"/>
    <x v="1"/>
    <m/>
    <s v="07129"/>
    <m/>
  </r>
  <r>
    <s v="James"/>
    <s v="Fisher"/>
    <s v="United Kingdom"/>
    <x v="2"/>
    <m/>
    <s v="07131"/>
    <m/>
  </r>
  <r>
    <s v="Lucas"/>
    <s v="Ribeiro"/>
    <s v="United Kingdom"/>
    <x v="1"/>
    <m/>
    <s v="07132"/>
    <m/>
  </r>
  <r>
    <s v="Lai"/>
    <s v="Le"/>
    <s v="Australia"/>
    <x v="2"/>
    <m/>
    <s v="07133"/>
    <m/>
  </r>
  <r>
    <s v="Qili"/>
    <s v="Zhang"/>
    <s v="China"/>
    <x v="1"/>
    <m/>
    <s v="07134"/>
    <m/>
  </r>
  <r>
    <s v="Omar"/>
    <s v="Lara Monarrez"/>
    <s v="UNITED STATES"/>
    <x v="2"/>
    <m/>
    <s v="07136"/>
    <m/>
  </r>
  <r>
    <s v="William"/>
    <s v="Fawcett"/>
    <s v="UNITED STATES"/>
    <x v="0"/>
    <m/>
    <s v="07137"/>
    <m/>
  </r>
  <r>
    <s v="Joseph"/>
    <s v="Nerlinger"/>
    <s v="UNITED STATES"/>
    <x v="1"/>
    <m/>
    <s v="07138"/>
    <m/>
  </r>
  <r>
    <s v="Zilvinas"/>
    <s v="Strolia"/>
    <s v="Lithuania"/>
    <x v="2"/>
    <m/>
    <s v="07139"/>
    <m/>
  </r>
  <r>
    <s v="Brandon"/>
    <s v="D'Lima"/>
    <s v="UNITED STATES"/>
    <x v="2"/>
    <m/>
    <s v="07140"/>
    <m/>
  </r>
  <r>
    <s v="Noah"/>
    <s v="Cagley"/>
    <s v="UNITED STATES"/>
    <x v="2"/>
    <m/>
    <s v="07141"/>
    <m/>
  </r>
  <r>
    <s v="Elizabeth"/>
    <s v="Wright"/>
    <s v="United Kingdom"/>
    <x v="2"/>
    <m/>
    <s v="07142"/>
    <m/>
  </r>
  <r>
    <s v="Thomas"/>
    <s v="RIGAUT"/>
    <s v="France"/>
    <x v="1"/>
    <m/>
    <s v="07144"/>
    <m/>
  </r>
  <r>
    <s v="Joakim"/>
    <s v="Strandqvist"/>
    <s v="Sweden"/>
    <x v="1"/>
    <m/>
    <s v="07145"/>
    <m/>
  </r>
  <r>
    <s v="Brendan"/>
    <s v="Burns"/>
    <s v="UNITED STATES"/>
    <x v="2"/>
    <m/>
    <s v="07146"/>
    <m/>
  </r>
  <r>
    <s v="Maryam"/>
    <s v="Gracias"/>
    <s v="UNITED STATES"/>
    <x v="2"/>
    <m/>
    <s v="07148"/>
    <m/>
  </r>
  <r>
    <s v="Elia"/>
    <s v="Di Salvo"/>
    <s v="Italy"/>
    <x v="1"/>
    <m/>
    <s v="07150"/>
    <m/>
  </r>
  <r>
    <s v="Thomas"/>
    <s v="Mattingly"/>
    <s v="UNITED STATES"/>
    <x v="2"/>
    <m/>
    <s v="07152"/>
    <m/>
  </r>
  <r>
    <s v="Eugenio"/>
    <s v="Gargioli"/>
    <s v="Italy"/>
    <x v="0"/>
    <m/>
    <s v="07153"/>
    <m/>
  </r>
  <r>
    <s v="Andrew"/>
    <s v="Gaskins"/>
    <s v="UNITED STATES"/>
    <x v="2"/>
    <m/>
    <s v="07154"/>
    <m/>
  </r>
  <r>
    <s v="Tyson"/>
    <s v="Blauw"/>
    <s v="UNITED STATES"/>
    <x v="2"/>
    <m/>
    <s v="07155"/>
    <m/>
  </r>
  <r>
    <s v="Ian"/>
    <s v="Price"/>
    <s v="United Kingdom"/>
    <x v="2"/>
    <m/>
    <s v="07156"/>
    <m/>
  </r>
  <r>
    <s v="UZMA"/>
    <s v="KHAN"/>
    <s v="United Kingdom"/>
    <x v="2"/>
    <m/>
    <s v="07157"/>
    <m/>
  </r>
  <r>
    <s v="Arsh"/>
    <s v="Bhatnagar"/>
    <s v="UNITED STATES"/>
    <x v="2"/>
    <m/>
    <s v="07158"/>
    <m/>
  </r>
  <r>
    <s v="David"/>
    <s v="Paxton"/>
    <s v="UNITED STATES"/>
    <x v="1"/>
    <m/>
    <s v="07159"/>
    <m/>
  </r>
  <r>
    <s v="Mas Muhammad Sukri"/>
    <s v="Masika"/>
    <s v="United Kingdom"/>
    <x v="1"/>
    <m/>
    <s v="07160"/>
    <m/>
  </r>
  <r>
    <s v="Marshall"/>
    <s v="Bronston"/>
    <s v="UNITED STATES"/>
    <x v="0"/>
    <m/>
    <s v="07161"/>
    <m/>
  </r>
  <r>
    <s v="Larry"/>
    <s v="Coleman"/>
    <s v="UNITED STATES"/>
    <x v="1"/>
    <m/>
    <s v="07162"/>
    <m/>
  </r>
  <r>
    <s v="Stefan"/>
    <s v="Dreiseitel"/>
    <s v="Germany"/>
    <x v="1"/>
    <m/>
    <s v="07163"/>
    <m/>
  </r>
  <r>
    <s v="Emma"/>
    <s v="Foschi"/>
    <s v="Germany"/>
    <x v="1"/>
    <m/>
    <s v="07164"/>
    <m/>
  </r>
  <r>
    <s v="Chris"/>
    <s v="Bischak"/>
    <s v="UNITED STATES"/>
    <x v="2"/>
    <m/>
    <s v="07165"/>
    <m/>
  </r>
  <r>
    <s v="Yitzy"/>
    <s v="Rosenberg"/>
    <s v="UNITED STATES"/>
    <x v="2"/>
    <m/>
    <s v="07166"/>
    <m/>
  </r>
  <r>
    <s v="David"/>
    <s v="Kenney"/>
    <s v="UNITED STATES"/>
    <x v="2"/>
    <m/>
    <s v="07167"/>
    <m/>
  </r>
  <r>
    <s v="Vinodh Raaj"/>
    <s v="THANGA RAJ ASHOK RAAJ"/>
    <s v="France"/>
    <x v="2"/>
    <m/>
    <s v="07168"/>
    <m/>
  </r>
  <r>
    <s v="Dulce"/>
    <s v="McCary"/>
    <s v="UNITED STATES"/>
    <x v="1"/>
    <m/>
    <s v="07169"/>
    <m/>
  </r>
  <r>
    <s v="Rachel"/>
    <s v="Chang"/>
    <s v="UNITED STATES"/>
    <x v="2"/>
    <m/>
    <s v="07170"/>
    <m/>
  </r>
  <r>
    <s v="Alexander"/>
    <s v="Berner"/>
    <s v="UNITED STATES"/>
    <x v="2"/>
    <m/>
    <s v="07171"/>
    <m/>
  </r>
  <r>
    <s v="Mauro"/>
    <s v="Pantaleoni"/>
    <s v="Germany"/>
    <x v="1"/>
    <m/>
    <s v="07172"/>
    <m/>
  </r>
  <r>
    <s v="Raffaele"/>
    <s v="Grimaldi"/>
    <s v="Germany"/>
    <x v="1"/>
    <m/>
    <s v="07173"/>
    <m/>
  </r>
  <r>
    <s v="Ricardo"/>
    <s v="Beltran"/>
    <s v="UNITED STATES"/>
    <x v="1"/>
    <m/>
    <s v="07174"/>
    <m/>
  </r>
  <r>
    <s v="Davide"/>
    <s v="Bellicoso"/>
    <s v="Italy"/>
    <x v="2"/>
    <m/>
    <s v="07177"/>
    <m/>
  </r>
  <r>
    <s v="Isabel"/>
    <s v="Waddell"/>
    <s v="UNITED STATES"/>
    <x v="2"/>
    <m/>
    <s v="07178"/>
    <m/>
  </r>
  <r>
    <s v="Natalia"/>
    <s v="Rocha"/>
    <s v="Brazil"/>
    <x v="1"/>
    <m/>
    <s v="07179"/>
    <m/>
  </r>
  <r>
    <s v="Yitong"/>
    <s v="Chen"/>
    <s v="United Kingdom"/>
    <x v="2"/>
    <m/>
    <s v="07180"/>
    <m/>
  </r>
  <r>
    <s v="Miroslav"/>
    <s v="Vulinovic"/>
    <s v="UNITED STATES"/>
    <x v="1"/>
    <m/>
    <s v="07181"/>
    <m/>
  </r>
  <r>
    <s v="Brian"/>
    <s v="Bauerlin"/>
    <s v="UNITED STATES"/>
    <x v="0"/>
    <m/>
    <s v="07182"/>
    <m/>
  </r>
  <r>
    <s v="Gregory"/>
    <s v="Welenson"/>
    <s v="UNITED STATES"/>
    <x v="1"/>
    <m/>
    <s v="07183"/>
    <m/>
  </r>
  <r>
    <s v="Benjamin"/>
    <s v="Irons"/>
    <s v="United Kingdom"/>
    <x v="2"/>
    <m/>
    <s v="07184"/>
    <m/>
  </r>
  <r>
    <s v="Richard"/>
    <s v="Longman"/>
    <s v="United Kingdom"/>
    <x v="2"/>
    <m/>
    <s v="07185"/>
    <m/>
  </r>
  <r>
    <s v="Gary"/>
    <s v="Tomlinson"/>
    <s v="United Kingdom"/>
    <x v="2"/>
    <m/>
    <s v="07186"/>
    <m/>
  </r>
  <r>
    <s v="Daniel"/>
    <s v="Hill"/>
    <s v="United Kingdom"/>
    <x v="2"/>
    <m/>
    <s v="07187"/>
    <m/>
  </r>
  <r>
    <s v="Erika"/>
    <s v="Rizzo Aquino"/>
    <s v="Brazil"/>
    <x v="2"/>
    <m/>
    <s v="07188"/>
    <m/>
  </r>
  <r>
    <s v="Hau Chung"/>
    <s v="Yip"/>
    <s v="HONG KONG"/>
    <x v="1"/>
    <m/>
    <s v="07189"/>
    <m/>
  </r>
  <r>
    <s v="Heidi"/>
    <s v="Davidz"/>
    <s v="UNITED STATES"/>
    <x v="1"/>
    <m/>
    <s v="07190"/>
    <m/>
  </r>
  <r>
    <s v="Gordon"/>
    <s v="Boyd"/>
    <s v="UNITED STATES"/>
    <x v="0"/>
    <m/>
    <s v="07191"/>
    <m/>
  </r>
  <r>
    <s v="Clive"/>
    <s v="Sugama"/>
    <s v="UNITED STATES"/>
    <x v="1"/>
    <m/>
    <s v="07192"/>
    <m/>
  </r>
  <r>
    <s v="Linda"/>
    <s v="Wright"/>
    <s v="UNITED STATES"/>
    <x v="1"/>
    <m/>
    <s v="07193"/>
    <m/>
  </r>
  <r>
    <s v="Brian"/>
    <s v="Rosenkoetter"/>
    <s v="UNITED STATES"/>
    <x v="2"/>
    <m/>
    <s v="07194"/>
    <m/>
  </r>
  <r>
    <s v="Shahasan"/>
    <s v="Noushad"/>
    <s v="UNITED STATES"/>
    <x v="1"/>
    <m/>
    <s v="07195"/>
    <m/>
  </r>
  <r>
    <s v="Thomas"/>
    <s v="Lanz"/>
    <s v="Switzerland"/>
    <x v="2"/>
    <m/>
    <s v="07196"/>
    <m/>
  </r>
  <r>
    <s v="RITA"/>
    <s v="ROSCIGNO"/>
    <s v="Italy"/>
    <x v="1"/>
    <m/>
    <s v="07197"/>
    <m/>
  </r>
  <r>
    <s v="Soumitra"/>
    <s v="Niyogi"/>
    <s v="Australia"/>
    <x v="1"/>
    <m/>
    <s v="07198"/>
    <m/>
  </r>
  <r>
    <s v="Ryan"/>
    <s v="Hendershot"/>
    <s v="UNITED STATES"/>
    <x v="2"/>
    <m/>
    <s v="07199"/>
    <m/>
  </r>
  <r>
    <s v="Aabhas"/>
    <s v="Srivastava"/>
    <s v="Netherlands"/>
    <x v="2"/>
    <m/>
    <s v="07200"/>
    <m/>
  </r>
  <r>
    <s v="Sarah-Jane"/>
    <s v="Reid"/>
    <s v="United Kingdom"/>
    <x v="2"/>
    <m/>
    <s v="07201"/>
    <m/>
  </r>
  <r>
    <s v="Steve"/>
    <s v="Graff"/>
    <s v="UNITED STATES"/>
    <x v="2"/>
    <m/>
    <s v="07202"/>
    <m/>
  </r>
  <r>
    <s v="Anna"/>
    <s v="Shveshkeyev"/>
    <s v="UNITED STATES"/>
    <x v="2"/>
    <m/>
    <s v="07205"/>
    <m/>
  </r>
  <r>
    <s v="Jesse"/>
    <s v="Cadd"/>
    <s v="UNITED STATES"/>
    <x v="2"/>
    <m/>
    <s v="07207"/>
    <m/>
  </r>
  <r>
    <s v="Raid"/>
    <s v="AlQaisi"/>
    <s v="United Kingdom"/>
    <x v="2"/>
    <m/>
    <s v="07208"/>
    <m/>
  </r>
  <r>
    <s v="Julie"/>
    <s v="Weiher"/>
    <s v="UNITED STATES"/>
    <x v="0"/>
    <m/>
    <s v="07210"/>
    <m/>
  </r>
  <r>
    <s v="James"/>
    <s v="Pearson"/>
    <s v="United Kingdom"/>
    <x v="2"/>
    <m/>
    <s v="07212"/>
    <m/>
  </r>
  <r>
    <s v="David"/>
    <s v="Yi"/>
    <s v="UNITED STATES"/>
    <x v="2"/>
    <m/>
    <s v="07215"/>
    <m/>
  </r>
  <r>
    <s v="Shyam Prasada Rao"/>
    <s v="Vudata"/>
    <s v="India"/>
    <x v="1"/>
    <m/>
    <s v="07216"/>
    <m/>
  </r>
  <r>
    <s v="Aistė"/>
    <s v="Aleksandravičienė"/>
    <s v="Lithuania"/>
    <x v="2"/>
    <m/>
    <s v="07217"/>
    <m/>
  </r>
  <r>
    <s v="Stuart"/>
    <s v="Harper"/>
    <s v="United Kingdom"/>
    <x v="1"/>
    <m/>
    <s v="07218"/>
    <m/>
  </r>
  <r>
    <s v="Jacob"/>
    <s v="Kuschner"/>
    <s v="UNITED STATES"/>
    <x v="2"/>
    <m/>
    <s v="07219"/>
    <m/>
  </r>
  <r>
    <s v="Joseph"/>
    <s v="VanderVeer"/>
    <s v="UNITED STATES"/>
    <x v="1"/>
    <m/>
    <s v="07221"/>
    <m/>
  </r>
  <r>
    <s v="RajaRao"/>
    <s v="Punnamaraju"/>
    <s v="India"/>
    <x v="2"/>
    <m/>
    <s v="07222"/>
    <m/>
  </r>
  <r>
    <s v="Jennifer"/>
    <s v="Siegmann"/>
    <s v="UNITED STATES"/>
    <x v="1"/>
    <m/>
    <s v="07223"/>
    <m/>
  </r>
  <r>
    <s v="Nathan"/>
    <s v="Veall"/>
    <s v="United Kingdom"/>
    <x v="2"/>
    <m/>
    <s v="07224"/>
    <m/>
  </r>
  <r>
    <s v="Jacob"/>
    <s v="Lowenherz"/>
    <s v="UNITED STATES"/>
    <x v="2"/>
    <m/>
    <s v="07225"/>
    <m/>
  </r>
  <r>
    <s v="Michelle"/>
    <s v="Coyle"/>
    <s v="UNITED STATES"/>
    <x v="1"/>
    <m/>
    <s v="07226"/>
    <m/>
  </r>
  <r>
    <s v="Christopher"/>
    <s v="Caron"/>
    <s v="UNITED STATES"/>
    <x v="2"/>
    <m/>
    <s v="07227"/>
    <m/>
  </r>
  <r>
    <s v="Irene"/>
    <s v="Gardoni"/>
    <s v="Switzerland"/>
    <x v="2"/>
    <m/>
    <s v="07229"/>
    <m/>
  </r>
  <r>
    <s v="Nicholas"/>
    <s v="Sullivan"/>
    <s v="UNITED STATES"/>
    <x v="1"/>
    <m/>
    <s v="07230"/>
    <m/>
  </r>
  <r>
    <s v="Sarah"/>
    <s v="Bryson"/>
    <s v="United Kingdom"/>
    <x v="2"/>
    <m/>
    <s v="07231"/>
    <m/>
  </r>
  <r>
    <s v="Siby"/>
    <s v="Yohannan Mathai"/>
    <s v="Australia"/>
    <x v="1"/>
    <m/>
    <s v="07232"/>
    <m/>
  </r>
  <r>
    <s v="Sipanah"/>
    <s v="Arutyunyan"/>
    <s v="UNITED STATES"/>
    <x v="2"/>
    <m/>
    <s v="07233"/>
    <m/>
  </r>
  <r>
    <s v="Robert"/>
    <s v="Shorey"/>
    <s v="UNITED STATES"/>
    <x v="1"/>
    <m/>
    <s v="07234"/>
    <m/>
  </r>
  <r>
    <s v="jules Andre"/>
    <s v="Kengmogne Tchakam"/>
    <s v="Germany"/>
    <x v="1"/>
    <m/>
    <s v="07235"/>
    <m/>
  </r>
  <r>
    <s v="David"/>
    <s v="Kalman"/>
    <s v="UNITED STATES"/>
    <x v="1"/>
    <m/>
    <s v="07236"/>
    <m/>
  </r>
  <r>
    <s v="Alfredo"/>
    <s v="Rodriguez Diaz"/>
    <s v="UNITED STATES"/>
    <x v="2"/>
    <m/>
    <s v="07237"/>
    <m/>
  </r>
  <r>
    <s v="Christopher"/>
    <s v="Manderino"/>
    <s v="UNITED STATES"/>
    <x v="2"/>
    <m/>
    <s v="07238"/>
    <m/>
  </r>
  <r>
    <s v="Mustafa"/>
    <s v="AYDIN"/>
    <s v="Turkey"/>
    <x v="1"/>
    <m/>
    <s v="07239"/>
    <s v="SysML Model Builder Fundamental"/>
  </r>
  <r>
    <s v="Sridhar"/>
    <s v="Eswaran"/>
    <s v="United Kingdom"/>
    <x v="1"/>
    <m/>
    <s v="07240"/>
    <m/>
  </r>
  <r>
    <s v="Alexey"/>
    <s v="Nemytov"/>
    <s v="Israel"/>
    <x v="1"/>
    <m/>
    <s v="07241"/>
    <m/>
  </r>
  <r>
    <s v="Elan"/>
    <s v="Lingesan"/>
    <s v="UNITED STATES"/>
    <x v="1"/>
    <m/>
    <s v="07242"/>
    <m/>
  </r>
  <r>
    <s v="Jo"/>
    <s v="Jordan"/>
    <s v="UNITED STATES"/>
    <x v="1"/>
    <m/>
    <s v="07243"/>
    <m/>
  </r>
  <r>
    <s v="Ted"/>
    <s v="Mulder"/>
    <s v="UNITED STATES"/>
    <x v="1"/>
    <m/>
    <s v="07244"/>
    <m/>
  </r>
  <r>
    <s v="Aaron"/>
    <s v="Mick"/>
    <s v="UNITED STATES"/>
    <x v="2"/>
    <m/>
    <s v="07246"/>
    <m/>
  </r>
  <r>
    <s v="Lee"/>
    <s v="Gaeddert"/>
    <s v="UNITED STATES"/>
    <x v="2"/>
    <m/>
    <s v="07247"/>
    <m/>
  </r>
  <r>
    <s v="Karis"/>
    <s v="Petersen"/>
    <s v="UNITED STATES"/>
    <x v="1"/>
    <m/>
    <s v="07248"/>
    <m/>
  </r>
  <r>
    <s v="Tarela"/>
    <s v="Ghomorai"/>
    <s v="United Kingdom"/>
    <x v="2"/>
    <m/>
    <s v="07249"/>
    <m/>
  </r>
  <r>
    <s v="Rob"/>
    <s v="Buck"/>
    <s v="UNITED STATES"/>
    <x v="2"/>
    <m/>
    <s v="07250"/>
    <m/>
  </r>
  <r>
    <s v="Jacob"/>
    <s v="Niebauer"/>
    <s v="UNITED STATES"/>
    <x v="2"/>
    <m/>
    <s v="07252"/>
    <m/>
  </r>
  <r>
    <s v="Bibin"/>
    <s v="George"/>
    <s v="UNITED STATES"/>
    <x v="2"/>
    <m/>
    <s v="07254"/>
    <m/>
  </r>
  <r>
    <s v="Kim Kwang"/>
    <s v="Tan"/>
    <s v="Australia"/>
    <x v="1"/>
    <m/>
    <s v="07255"/>
    <m/>
  </r>
  <r>
    <s v="Vincent"/>
    <s v="Ching"/>
    <s v="Australia"/>
    <x v="2"/>
    <m/>
    <s v="07256"/>
    <m/>
  </r>
  <r>
    <s v="Paolo"/>
    <s v="Colucci"/>
    <s v="Germany"/>
    <x v="1"/>
    <m/>
    <s v="07259"/>
    <m/>
  </r>
  <r>
    <s v="John"/>
    <s v="Abbey"/>
    <s v="United Kingdom"/>
    <x v="2"/>
    <m/>
    <s v="07260"/>
    <m/>
  </r>
  <r>
    <s v="Abraham"/>
    <s v="Payton"/>
    <s v="UNITED STATES"/>
    <x v="1"/>
    <m/>
    <s v="07261"/>
    <m/>
  </r>
  <r>
    <s v="Wiehan"/>
    <s v="Le Roux"/>
    <s v="South Africa"/>
    <x v="2"/>
    <m/>
    <s v="07262"/>
    <m/>
  </r>
  <r>
    <s v="Frandy"/>
    <s v="Cador"/>
    <s v="UNITED STATES"/>
    <x v="2"/>
    <m/>
    <s v="07263"/>
    <m/>
  </r>
  <r>
    <s v="Christian"/>
    <s v="Gärtner"/>
    <s v="Germany"/>
    <x v="2"/>
    <m/>
    <s v="07264"/>
    <m/>
  </r>
  <r>
    <s v="Raven"/>
    <s v="Nall"/>
    <s v="UNITED STATES"/>
    <x v="2"/>
    <m/>
    <s v="07265"/>
    <m/>
  </r>
  <r>
    <s v="Hazel"/>
    <s v="Woodcock"/>
    <s v="United Kingdom"/>
    <x v="0"/>
    <m/>
    <s v="07266"/>
    <m/>
  </r>
  <r>
    <s v="Thomas"/>
    <s v="McKay"/>
    <s v="New Zealand"/>
    <x v="1"/>
    <m/>
    <s v="07268"/>
    <m/>
  </r>
  <r>
    <s v="John"/>
    <s v="Ehrhart"/>
    <s v="UNITED STATES"/>
    <x v="1"/>
    <m/>
    <s v="07269"/>
    <m/>
  </r>
  <r>
    <s v="Dana"/>
    <s v="Engebreth"/>
    <s v="UNITED STATES"/>
    <x v="2"/>
    <m/>
    <s v="07270"/>
    <m/>
  </r>
  <r>
    <s v="Brenden"/>
    <s v="Chow"/>
    <s v="Canada"/>
    <x v="2"/>
    <m/>
    <s v="07271"/>
    <m/>
  </r>
  <r>
    <s v="Darius"/>
    <s v="Petrauskas"/>
    <s v="Lithuania"/>
    <x v="2"/>
    <m/>
    <s v="07272"/>
    <m/>
  </r>
  <r>
    <s v="Edita"/>
    <s v="Milevičienė"/>
    <s v="Lithuania"/>
    <x v="2"/>
    <m/>
    <s v="07273"/>
    <m/>
  </r>
  <r>
    <s v="Michael"/>
    <s v="Ivanco"/>
    <s v="Canada"/>
    <x v="1"/>
    <m/>
    <s v="07274"/>
    <m/>
  </r>
  <r>
    <s v="Gabriel"/>
    <s v="Fedorko"/>
    <s v="Canada"/>
    <x v="2"/>
    <m/>
    <s v="07275"/>
    <m/>
  </r>
  <r>
    <s v="Simon"/>
    <s v="Hofmann"/>
    <s v="Switzerland"/>
    <x v="1"/>
    <m/>
    <s v="07276"/>
    <m/>
  </r>
  <r>
    <s v="Manuel"/>
    <s v="Gomes da Costa"/>
    <s v="United Kingdom"/>
    <x v="2"/>
    <m/>
    <s v="07277"/>
    <m/>
  </r>
  <r>
    <s v="Othuke"/>
    <s v="Osigho"/>
    <s v="United Kingdom"/>
    <x v="1"/>
    <m/>
    <s v="07278"/>
    <m/>
  </r>
  <r>
    <s v="Toby"/>
    <s v="Frankau"/>
    <s v="United Kingdom"/>
    <x v="2"/>
    <m/>
    <s v="07279"/>
    <m/>
  </r>
  <r>
    <s v="Fraser"/>
    <s v="Macmillan"/>
    <s v="United Kingdom"/>
    <x v="2"/>
    <m/>
    <s v="07280"/>
    <m/>
  </r>
  <r>
    <s v="Michele"/>
    <s v="Walden"/>
    <s v="UNITED STATES"/>
    <x v="2"/>
    <m/>
    <s v="07281"/>
    <m/>
  </r>
  <r>
    <s v="Cosimo"/>
    <s v="Putignano"/>
    <s v="Germany"/>
    <x v="1"/>
    <m/>
    <s v="07282"/>
    <m/>
  </r>
  <r>
    <s v="Thomas"/>
    <s v="MARCHAND"/>
    <s v="France"/>
    <x v="2"/>
    <m/>
    <s v="07283"/>
    <m/>
  </r>
  <r>
    <s v="Yuhaowei"/>
    <s v="Zhou"/>
    <s v="Canada"/>
    <x v="2"/>
    <m/>
    <s v="07285"/>
    <m/>
  </r>
  <r>
    <s v="Jordon"/>
    <s v="Wong"/>
    <s v="Australia"/>
    <x v="2"/>
    <m/>
    <s v="07286"/>
    <m/>
  </r>
  <r>
    <s v="Stephanie"/>
    <s v="Persson"/>
    <s v="UNITED STATES"/>
    <x v="2"/>
    <m/>
    <s v="07288"/>
    <m/>
  </r>
  <r>
    <s v="Daniel"/>
    <s v="Haider"/>
    <s v="Germany"/>
    <x v="2"/>
    <m/>
    <s v="07289"/>
    <m/>
  </r>
  <r>
    <s v="Swathi"/>
    <s v="Venugopal"/>
    <s v="Singapore"/>
    <x v="1"/>
    <m/>
    <s v="07290"/>
    <m/>
  </r>
  <r>
    <s v="Erkan"/>
    <s v="Yavuz"/>
    <s v="Turkey"/>
    <x v="1"/>
    <m/>
    <s v="07291"/>
    <m/>
  </r>
  <r>
    <s v="Richard"/>
    <s v="Vetsch"/>
    <s v="UNITED STATES"/>
    <x v="1"/>
    <m/>
    <s v="07292"/>
    <m/>
  </r>
  <r>
    <s v="Dave"/>
    <s v="Pazzani"/>
    <s v="UNITED STATES"/>
    <x v="1"/>
    <m/>
    <s v="07293"/>
    <m/>
  </r>
  <r>
    <s v="Gregory"/>
    <s v="Ahlquist"/>
    <s v="UNITED STATES"/>
    <x v="1"/>
    <m/>
    <s v="07294"/>
    <m/>
  </r>
  <r>
    <s v="Duc"/>
    <s v="Nguyen"/>
    <s v="UNITED STATES"/>
    <x v="1"/>
    <m/>
    <s v="07295"/>
    <m/>
  </r>
  <r>
    <s v="Harn Chin"/>
    <s v="Teo"/>
    <s v="Singapore"/>
    <x v="1"/>
    <m/>
    <s v="07296"/>
    <m/>
  </r>
  <r>
    <s v="Jennifer"/>
    <s v="Urbauer-Parsons"/>
    <s v="UNITED STATES"/>
    <x v="2"/>
    <m/>
    <s v="07297"/>
    <m/>
  </r>
  <r>
    <s v="Kevin"/>
    <s v="Lau"/>
    <s v="Canada"/>
    <x v="2"/>
    <m/>
    <s v="07300"/>
    <m/>
  </r>
  <r>
    <s v="Graham"/>
    <s v="Fox"/>
    <s v="UNITED STATES"/>
    <x v="2"/>
    <m/>
    <s v="07301"/>
    <m/>
  </r>
  <r>
    <s v="Ronald"/>
    <s v="Goodstein"/>
    <s v="UNITED STATES"/>
    <x v="2"/>
    <m/>
    <s v="07302"/>
    <m/>
  </r>
  <r>
    <s v="Berna"/>
    <s v="Altay"/>
    <s v="TAIWAN"/>
    <x v="1"/>
    <m/>
    <s v="07303"/>
    <m/>
  </r>
  <r>
    <s v="Paolo"/>
    <s v="Palmieri"/>
    <s v="Italy"/>
    <x v="1"/>
    <m/>
    <s v="07304"/>
    <m/>
  </r>
  <r>
    <s v="Matthew"/>
    <s v="Kent"/>
    <s v="UNITED STATES"/>
    <x v="1"/>
    <m/>
    <s v="07306"/>
    <m/>
  </r>
  <r>
    <s v="Ryan"/>
    <s v="Boehringer"/>
    <s v="UNITED STATES"/>
    <x v="2"/>
    <m/>
    <s v="07307"/>
    <m/>
  </r>
  <r>
    <s v="Keith"/>
    <s v="Beal"/>
    <s v="UNITED STATES"/>
    <x v="1"/>
    <m/>
    <s v="07313"/>
    <m/>
  </r>
  <r>
    <s v="Shoaib"/>
    <s v="Khalil"/>
    <s v="UNITED STATES"/>
    <x v="1"/>
    <m/>
    <s v="07314"/>
    <m/>
  </r>
  <r>
    <s v="Raja"/>
    <s v="Sangili Vadamalu"/>
    <s v="Germany"/>
    <x v="1"/>
    <m/>
    <s v="07316"/>
    <m/>
  </r>
  <r>
    <s v="Waqas"/>
    <s v="Ahmad"/>
    <s v="Australia"/>
    <x v="1"/>
    <m/>
    <s v="07317"/>
    <m/>
  </r>
  <r>
    <s v="Alistair"/>
    <s v="Wood"/>
    <s v="United Kingdom"/>
    <x v="2"/>
    <m/>
    <s v="07318"/>
    <m/>
  </r>
  <r>
    <s v="Melissa"/>
    <s v="Jackson"/>
    <s v="UNITED STATES"/>
    <x v="1"/>
    <m/>
    <s v="07322"/>
    <m/>
  </r>
  <r>
    <s v="John"/>
    <s v="Sliger"/>
    <s v="UNITED STATES"/>
    <x v="1"/>
    <m/>
    <s v="07323"/>
    <s v="SysML Model Builder Fundamental"/>
  </r>
  <r>
    <s v="Travis"/>
    <s v="Ladd"/>
    <s v="UNITED STATES"/>
    <x v="1"/>
    <m/>
    <s v="07324"/>
    <m/>
  </r>
  <r>
    <s v="Christian Farsø"/>
    <s v="Michaelsen"/>
    <s v="Denmark"/>
    <x v="2"/>
    <m/>
    <s v="07326"/>
    <m/>
  </r>
  <r>
    <s v="Christopher"/>
    <s v="Butt"/>
    <s v="Australia"/>
    <x v="2"/>
    <m/>
    <s v="07327"/>
    <m/>
  </r>
  <r>
    <s v="Manjodh"/>
    <s v="Banwait"/>
    <s v="Canada"/>
    <x v="2"/>
    <m/>
    <s v="07328"/>
    <m/>
  </r>
  <r>
    <s v="Laura"/>
    <s v="Eckman"/>
    <s v="UNITED STATES"/>
    <x v="2"/>
    <m/>
    <s v="07329"/>
    <m/>
  </r>
  <r>
    <s v="Eugene"/>
    <s v="Cottle"/>
    <s v="UNITED STATES"/>
    <x v="2"/>
    <m/>
    <s v="07330"/>
    <m/>
  </r>
  <r>
    <s v="Jagadish"/>
    <s v="Suryadevara"/>
    <s v="Sweden"/>
    <x v="2"/>
    <m/>
    <s v="07331"/>
    <m/>
  </r>
  <r>
    <s v="Ger"/>
    <s v="Schoeber"/>
    <s v="Netherlands"/>
    <x v="0"/>
    <m/>
    <s v="07332"/>
    <m/>
  </r>
  <r>
    <s v="Srushti"/>
    <s v="Rana"/>
    <s v="Canada"/>
    <x v="2"/>
    <m/>
    <s v="07333"/>
    <m/>
  </r>
  <r>
    <s v="Mario"/>
    <s v="Bianchi"/>
    <s v="Italy"/>
    <x v="2"/>
    <m/>
    <s v="07334"/>
    <m/>
  </r>
  <r>
    <s v="Ronnie"/>
    <s v="Joseph"/>
    <s v="India"/>
    <x v="2"/>
    <m/>
    <s v="07335"/>
    <m/>
  </r>
  <r>
    <s v="Stefano"/>
    <s v="Voglino"/>
    <s v="Italy"/>
    <x v="1"/>
    <m/>
    <s v="07336"/>
    <m/>
  </r>
  <r>
    <s v="Márton"/>
    <s v="Bálint"/>
    <s v="Austria"/>
    <x v="2"/>
    <m/>
    <s v="07338"/>
    <m/>
  </r>
  <r>
    <s v="Umberto"/>
    <s v="Di Tommaso"/>
    <s v="Italy"/>
    <x v="1"/>
    <m/>
    <s v="07339"/>
    <m/>
  </r>
  <r>
    <s v="Alastair"/>
    <s v="Vennard"/>
    <s v="United Kingdom"/>
    <x v="2"/>
    <m/>
    <s v="07341"/>
    <m/>
  </r>
  <r>
    <s v="Harald"/>
    <s v="Hersted"/>
    <s v="Denmark"/>
    <x v="2"/>
    <m/>
    <s v="07342"/>
    <m/>
  </r>
  <r>
    <s v="Christopher"/>
    <s v="Marriott"/>
    <s v="United Kingdom"/>
    <x v="2"/>
    <m/>
    <s v="07344"/>
    <m/>
  </r>
  <r>
    <s v="tamer"/>
    <s v="akca"/>
    <s v="Turkey"/>
    <x v="1"/>
    <m/>
    <s v="07345"/>
    <m/>
  </r>
  <r>
    <s v="JING"/>
    <s v="YOU"/>
    <s v="China"/>
    <x v="1"/>
    <m/>
    <s v="07346"/>
    <m/>
  </r>
  <r>
    <s v="John"/>
    <s v="Alex"/>
    <s v="UNITED STATES"/>
    <x v="1"/>
    <m/>
    <s v="07347"/>
    <m/>
  </r>
  <r>
    <s v="Ross"/>
    <s v="Malin"/>
    <s v="UNITED STATES"/>
    <x v="1"/>
    <m/>
    <s v="07348"/>
    <m/>
  </r>
  <r>
    <s v="Mirjeta"/>
    <s v="Cakiqi"/>
    <s v="United Kingdom"/>
    <x v="2"/>
    <m/>
    <s v="07349"/>
    <m/>
  </r>
  <r>
    <s v="Nicholas"/>
    <s v="Johnson"/>
    <s v="UNITED STATES"/>
    <x v="2"/>
    <m/>
    <s v="07350"/>
    <m/>
  </r>
  <r>
    <s v="Anders"/>
    <s v="Monemar"/>
    <s v="Sweden"/>
    <x v="2"/>
    <m/>
    <s v="07351"/>
    <m/>
  </r>
  <r>
    <s v="Jakob"/>
    <s v="Krogh-Mayntzhusen"/>
    <s v="Denmark"/>
    <x v="1"/>
    <m/>
    <s v="07352"/>
    <m/>
  </r>
  <r>
    <s v="David"/>
    <s v="Heaton"/>
    <s v="United Kingdom"/>
    <x v="2"/>
    <m/>
    <s v="07353"/>
    <m/>
  </r>
  <r>
    <s v="Thomas"/>
    <s v="Maxwell"/>
    <s v="United Kingdom"/>
    <x v="2"/>
    <m/>
    <s v="07354"/>
    <m/>
  </r>
  <r>
    <s v="Vamsi Krishna"/>
    <s v="Sistla"/>
    <s v="United Kingdom"/>
    <x v="2"/>
    <m/>
    <s v="07355"/>
    <m/>
  </r>
  <r>
    <s v="Zeeshan"/>
    <s v="Bagban"/>
    <s v="UNITED STATES"/>
    <x v="2"/>
    <m/>
    <s v="07356"/>
    <m/>
  </r>
  <r>
    <s v="Elizabeth"/>
    <s v="Inger"/>
    <s v="UNITED STATES"/>
    <x v="2"/>
    <m/>
    <s v="07358"/>
    <m/>
  </r>
  <r>
    <s v="Stefan"/>
    <s v="Masurka"/>
    <s v="Germany"/>
    <x v="2"/>
    <m/>
    <s v="07359"/>
    <m/>
  </r>
  <r>
    <s v="Vincent"/>
    <s v="Turner"/>
    <s v="United Kingdom"/>
    <x v="2"/>
    <m/>
    <s v="07360"/>
    <m/>
  </r>
  <r>
    <s v="Alyssa"/>
    <s v="Niquette"/>
    <s v="UNITED STATES"/>
    <x v="2"/>
    <m/>
    <s v="07361"/>
    <s v="SysML Model Builder Fundamental"/>
  </r>
  <r>
    <s v="Steven"/>
    <s v="Brunetto"/>
    <s v="UNITED STATES"/>
    <x v="2"/>
    <m/>
    <s v="07362"/>
    <m/>
  </r>
  <r>
    <s v="Kevin"/>
    <s v="Daniel"/>
    <s v="UNITED STATES"/>
    <x v="1"/>
    <m/>
    <s v="07363"/>
    <m/>
  </r>
  <r>
    <s v="ibrahim ilker"/>
    <s v="çakar"/>
    <s v="Turkey"/>
    <x v="1"/>
    <m/>
    <s v="07364"/>
    <m/>
  </r>
  <r>
    <s v="Thomas"/>
    <s v="Kerr"/>
    <s v="Australia"/>
    <x v="2"/>
    <m/>
    <s v="07365"/>
    <m/>
  </r>
  <r>
    <s v="Dale"/>
    <s v="Sowell"/>
    <s v="UNITED STATES"/>
    <x v="2"/>
    <m/>
    <s v="07366"/>
    <m/>
  </r>
  <r>
    <s v="Tony"/>
    <s v="Kalish"/>
    <s v="UNITED STATES"/>
    <x v="2"/>
    <m/>
    <s v="07367"/>
    <m/>
  </r>
  <r>
    <s v="Alex"/>
    <s v="Hainen"/>
    <s v="UNITED STATES"/>
    <x v="2"/>
    <m/>
    <s v="07368"/>
    <m/>
  </r>
  <r>
    <s v="James"/>
    <s v="Oliver"/>
    <s v="UNITED STATES"/>
    <x v="2"/>
    <m/>
    <s v="07369"/>
    <m/>
  </r>
  <r>
    <s v="Carlo Francisco"/>
    <s v="Palma"/>
    <s v="UNITED STATES"/>
    <x v="2"/>
    <m/>
    <s v="07370"/>
    <m/>
  </r>
  <r>
    <s v="Niall"/>
    <s v="Woodmass"/>
    <s v="Canada"/>
    <x v="2"/>
    <m/>
    <s v="07371"/>
    <m/>
  </r>
  <r>
    <s v="Justin"/>
    <s v="Yost"/>
    <s v="UNITED STATES"/>
    <x v="2"/>
    <m/>
    <s v="07372"/>
    <m/>
  </r>
  <r>
    <s v="Andrew"/>
    <s v="Seefeldt"/>
    <s v="UNITED STATES"/>
    <x v="2"/>
    <m/>
    <s v="07373"/>
    <m/>
  </r>
  <r>
    <s v="Keith"/>
    <s v="Timmons"/>
    <s v="UNITED STATES"/>
    <x v="1"/>
    <m/>
    <s v="07374"/>
    <m/>
  </r>
  <r>
    <s v="Haley"/>
    <s v="Holcombe"/>
    <s v="UNITED STATES"/>
    <x v="1"/>
    <m/>
    <s v="07375"/>
    <m/>
  </r>
  <r>
    <s v="Susan"/>
    <s v="Urban"/>
    <s v="UNITED STATES"/>
    <x v="0"/>
    <m/>
    <s v="07376"/>
    <m/>
  </r>
  <r>
    <s v="Guido"/>
    <s v="Casella"/>
    <s v="Italy"/>
    <x v="1"/>
    <m/>
    <s v="07377"/>
    <m/>
  </r>
  <r>
    <s v="Scott"/>
    <s v="Nowlin"/>
    <s v="UNITED STATES"/>
    <x v="1"/>
    <m/>
    <s v="07378"/>
    <m/>
  </r>
  <r>
    <s v="Jesse"/>
    <s v="Meininger"/>
    <s v="UNITED STATES"/>
    <x v="2"/>
    <m/>
    <s v="07379"/>
    <m/>
  </r>
  <r>
    <s v="Mohammad"/>
    <s v="Sajid Hossain"/>
    <s v="Australia"/>
    <x v="2"/>
    <m/>
    <s v="07380"/>
    <m/>
  </r>
  <r>
    <s v="Maximilian"/>
    <s v="Golder"/>
    <s v="Germany"/>
    <x v="2"/>
    <m/>
    <s v="07382"/>
    <m/>
  </r>
  <r>
    <s v="Chris"/>
    <s v="Brooks"/>
    <s v="United Kingdom"/>
    <x v="2"/>
    <m/>
    <s v="07383"/>
    <m/>
  </r>
  <r>
    <s v="Ronnie"/>
    <s v="Gill"/>
    <s v="UNITED STATES"/>
    <x v="2"/>
    <m/>
    <s v="07384"/>
    <s v="SysML Model Builder Fundamental"/>
  </r>
  <r>
    <s v="Lezly"/>
    <s v="Murphy"/>
    <s v="UNITED STATES"/>
    <x v="2"/>
    <m/>
    <s v="07385"/>
    <m/>
  </r>
  <r>
    <s v="Jeremy"/>
    <s v="Brown"/>
    <s v="UNITED STATES"/>
    <x v="2"/>
    <m/>
    <s v="07386"/>
    <m/>
  </r>
  <r>
    <s v="Martin"/>
    <s v="Sandberg"/>
    <s v="Norway"/>
    <x v="2"/>
    <m/>
    <s v="07387"/>
    <m/>
  </r>
  <r>
    <s v="Micheal"/>
    <s v="Edgar"/>
    <s v="UNITED STATES"/>
    <x v="1"/>
    <m/>
    <s v="07391"/>
    <m/>
  </r>
  <r>
    <s v="Gary"/>
    <s v="Messer"/>
    <s v="UNITED STATES"/>
    <x v="1"/>
    <m/>
    <s v="07392"/>
    <m/>
  </r>
  <r>
    <s v="Daniela"/>
    <s v="Garcia Hamilton"/>
    <s v="UNITED STATES"/>
    <x v="1"/>
    <m/>
    <s v="07393"/>
    <m/>
  </r>
  <r>
    <s v="Marie"/>
    <s v="Hayward"/>
    <s v="United Kingdom"/>
    <x v="2"/>
    <m/>
    <s v="07394"/>
    <m/>
  </r>
  <r>
    <s v="Dean"/>
    <s v="Beale"/>
    <s v="United Kingdom"/>
    <x v="2"/>
    <m/>
    <s v="07395"/>
    <m/>
  </r>
  <r>
    <s v="Michael"/>
    <s v="Coleman"/>
    <s v="UNITED STATES"/>
    <x v="2"/>
    <m/>
    <s v="07398"/>
    <m/>
  </r>
  <r>
    <s v="Justin"/>
    <s v="Mattice"/>
    <s v="UNITED STATES"/>
    <x v="1"/>
    <m/>
    <s v="07399"/>
    <m/>
  </r>
  <r>
    <s v="Tsin-Ming"/>
    <s v="Lui"/>
    <s v="United Kingdom"/>
    <x v="2"/>
    <m/>
    <s v="07400"/>
    <m/>
  </r>
  <r>
    <s v="Alexander"/>
    <s v="Moon"/>
    <s v="UNITED STATES"/>
    <x v="2"/>
    <m/>
    <s v="07401"/>
    <m/>
  </r>
  <r>
    <s v="Robert"/>
    <s v="Dawson"/>
    <s v="UNITED STATES"/>
    <x v="1"/>
    <m/>
    <s v="07402"/>
    <m/>
  </r>
  <r>
    <s v="Justin"/>
    <s v="Goff"/>
    <s v="UNITED STATES"/>
    <x v="2"/>
    <m/>
    <s v="07403"/>
    <m/>
  </r>
  <r>
    <s v="ufuk"/>
    <s v="emeket"/>
    <s v="Germany"/>
    <x v="1"/>
    <m/>
    <s v="07404"/>
    <m/>
  </r>
  <r>
    <s v="Sean"/>
    <s v="Flodberg"/>
    <s v="UNITED STATES"/>
    <x v="1"/>
    <m/>
    <s v="07405"/>
    <m/>
  </r>
  <r>
    <s v="Fadl"/>
    <s v="Isa"/>
    <s v="United Kingdom"/>
    <x v="2"/>
    <m/>
    <s v="07406"/>
    <s v="SysML Model User"/>
  </r>
  <r>
    <s v="Alay"/>
    <s v="Shah"/>
    <s v="UNITED STATES"/>
    <x v="2"/>
    <m/>
    <s v="07407"/>
    <m/>
  </r>
  <r>
    <s v="Sebastiaan"/>
    <s v="Voorderhake"/>
    <s v="Belgium"/>
    <x v="1"/>
    <m/>
    <s v="07408"/>
    <m/>
  </r>
  <r>
    <s v="Jennifer"/>
    <s v="Veach"/>
    <s v="UNITED STATES"/>
    <x v="1"/>
    <m/>
    <s v="07409"/>
    <m/>
  </r>
  <r>
    <s v="Edoardo"/>
    <s v="Villa"/>
    <s v="Italy"/>
    <x v="1"/>
    <m/>
    <s v="07410"/>
    <m/>
  </r>
  <r>
    <s v="Michael"/>
    <s v="Enloe"/>
    <s v="UNITED STATES"/>
    <x v="1"/>
    <m/>
    <s v="07411"/>
    <s v="SysML Model User"/>
  </r>
  <r>
    <s v="Kevin"/>
    <s v="Mountford"/>
    <s v="United Kingdom"/>
    <x v="2"/>
    <m/>
    <s v="07412"/>
    <m/>
  </r>
  <r>
    <s v="Sara"/>
    <s v="Ghaffari"/>
    <s v="UNITED STATES"/>
    <x v="2"/>
    <m/>
    <s v="07413"/>
    <m/>
  </r>
  <r>
    <s v="Joshua"/>
    <s v="Priestley"/>
    <s v="UNITED STATES"/>
    <x v="2"/>
    <m/>
    <s v="07414"/>
    <m/>
  </r>
  <r>
    <s v="Nathan"/>
    <s v="Tahfs"/>
    <s v="UNITED STATES"/>
    <x v="1"/>
    <m/>
    <s v="07416"/>
    <m/>
  </r>
  <r>
    <s v="Stephen"/>
    <s v="Blessing"/>
    <s v="Canada"/>
    <x v="2"/>
    <m/>
    <s v="07417"/>
    <m/>
  </r>
  <r>
    <s v="Peter"/>
    <s v="Taslimi"/>
    <s v="Canada"/>
    <x v="2"/>
    <m/>
    <s v="07418"/>
    <m/>
  </r>
  <r>
    <s v="Michelle"/>
    <s v="Dobard"/>
    <s v="UNITED STATES"/>
    <x v="0"/>
    <m/>
    <s v="07419"/>
    <m/>
  </r>
  <r>
    <s v="Yu-Yu"/>
    <s v="Cheng"/>
    <s v="UNITED STATES"/>
    <x v="2"/>
    <m/>
    <s v="07420"/>
    <m/>
  </r>
  <r>
    <s v="Yucheng"/>
    <s v="Luo"/>
    <s v="UNITED STATES"/>
    <x v="2"/>
    <m/>
    <s v="07421"/>
    <m/>
  </r>
  <r>
    <s v="Glenn"/>
    <s v="Moss"/>
    <s v="United Kingdom"/>
    <x v="2"/>
    <m/>
    <s v="07422"/>
    <m/>
  </r>
  <r>
    <s v="Andrew"/>
    <s v="Pucker"/>
    <s v="UNITED STATES"/>
    <x v="2"/>
    <m/>
    <s v="07423"/>
    <m/>
  </r>
  <r>
    <s v="Kazuyuki"/>
    <s v="Murakami"/>
    <s v="Japan"/>
    <x v="2"/>
    <m/>
    <s v="07424"/>
    <m/>
  </r>
  <r>
    <s v="Qizeng"/>
    <s v="Sun"/>
    <s v="UNITED STATES"/>
    <x v="2"/>
    <m/>
    <s v="07425"/>
    <m/>
  </r>
  <r>
    <s v="Michael"/>
    <s v="Basch"/>
    <s v="Germany"/>
    <x v="2"/>
    <m/>
    <s v="07426"/>
    <m/>
  </r>
  <r>
    <s v="Abby"/>
    <s v="Cline"/>
    <s v="UNITED STATES"/>
    <x v="2"/>
    <m/>
    <s v="07427"/>
    <m/>
  </r>
  <r>
    <s v="Sean"/>
    <s v="Derry"/>
    <s v="UNITED STATES"/>
    <x v="2"/>
    <m/>
    <s v="07428"/>
    <m/>
  </r>
  <r>
    <s v="Arthur"/>
    <s v="Croucher"/>
    <s v="UNITED STATES"/>
    <x v="2"/>
    <m/>
    <s v="07429"/>
    <m/>
  </r>
  <r>
    <s v="abeer"/>
    <s v="ajmal"/>
    <s v="Canada"/>
    <x v="2"/>
    <m/>
    <s v="07430"/>
    <m/>
  </r>
  <r>
    <s v="Holly"/>
    <s v="Webster"/>
    <s v="UNITED STATES"/>
    <x v="1"/>
    <m/>
    <s v="07431"/>
    <m/>
  </r>
  <r>
    <s v="Roderick"/>
    <s v="Capili"/>
    <s v="UNITED STATES"/>
    <x v="1"/>
    <m/>
    <s v="07432"/>
    <m/>
  </r>
  <r>
    <s v="Gunes"/>
    <s v="Tanriverdi"/>
    <s v="Turkey"/>
    <x v="1"/>
    <m/>
    <s v="07433"/>
    <m/>
  </r>
  <r>
    <s v="Qichun"/>
    <s v="Zhang"/>
    <s v="UNITED STATES"/>
    <x v="2"/>
    <m/>
    <s v="07434"/>
    <m/>
  </r>
  <r>
    <s v="Benjamin"/>
    <s v="Smullen"/>
    <s v="UNITED STATES"/>
    <x v="2"/>
    <m/>
    <s v="07436"/>
    <m/>
  </r>
  <r>
    <s v="Orlando"/>
    <s v="Gonzales"/>
    <s v="UNITED STATES"/>
    <x v="2"/>
    <m/>
    <s v="07437"/>
    <m/>
  </r>
  <r>
    <s v="Justin"/>
    <s v="Firestone"/>
    <s v="UNITED STATES"/>
    <x v="2"/>
    <m/>
    <s v="07438"/>
    <m/>
  </r>
  <r>
    <s v="Tracy"/>
    <s v="Maestas"/>
    <s v="UNITED STATES"/>
    <x v="2"/>
    <m/>
    <s v="07439"/>
    <m/>
  </r>
  <r>
    <s v="Arshita"/>
    <s v="PALIWAL"/>
    <s v="France"/>
    <x v="2"/>
    <m/>
    <s v="07440"/>
    <m/>
  </r>
  <r>
    <s v="Oliver"/>
    <s v="Beard"/>
    <s v="UNITED STATES"/>
    <x v="2"/>
    <m/>
    <s v="07441"/>
    <m/>
  </r>
  <r>
    <s v="Christine"/>
    <s v="Lee"/>
    <s v="UNITED STATES"/>
    <x v="0"/>
    <m/>
    <s v="07442"/>
    <m/>
  </r>
  <r>
    <s v="Marc"/>
    <s v="Gaset Rifa"/>
    <s v="Germany"/>
    <x v="1"/>
    <m/>
    <s v="07443"/>
    <m/>
  </r>
  <r>
    <s v="Ravi Shankar"/>
    <s v="Kumar`"/>
    <s v="India"/>
    <x v="1"/>
    <m/>
    <s v="07444"/>
    <m/>
  </r>
  <r>
    <s v="Aurelijus"/>
    <s v="Morkevicius"/>
    <s v="Lithuania"/>
    <x v="2"/>
    <m/>
    <s v="07446"/>
    <m/>
  </r>
  <r>
    <s v="Shiyan"/>
    <s v="Yang"/>
    <s v="China"/>
    <x v="2"/>
    <m/>
    <s v="07447"/>
    <m/>
  </r>
  <r>
    <s v="Karl"/>
    <s v="Selewski"/>
    <s v="UNITED STATES"/>
    <x v="2"/>
    <m/>
    <s v="07448"/>
    <m/>
  </r>
  <r>
    <s v="Ryan"/>
    <s v="Probasco"/>
    <s v="UNITED STATES"/>
    <x v="2"/>
    <m/>
    <s v="07450"/>
    <m/>
  </r>
  <r>
    <s v="Frank"/>
    <s v="Eichenseer"/>
    <s v="Germany"/>
    <x v="2"/>
    <m/>
    <s v="07451"/>
    <m/>
  </r>
  <r>
    <s v="Jared"/>
    <s v="Colvin"/>
    <s v="UNITED STATES"/>
    <x v="2"/>
    <m/>
    <s v="07452"/>
    <m/>
  </r>
  <r>
    <s v="Dustin"/>
    <s v="Carroll"/>
    <s v="UNITED STATES"/>
    <x v="2"/>
    <m/>
    <s v="07453"/>
    <m/>
  </r>
  <r>
    <s v="Laura"/>
    <s v="Duffy"/>
    <s v="UNITED STATES"/>
    <x v="2"/>
    <m/>
    <s v="07454"/>
    <m/>
  </r>
  <r>
    <s v="Christopher"/>
    <s v="Hornung"/>
    <s v="UNITED STATES"/>
    <x v="2"/>
    <m/>
    <s v="07455"/>
    <m/>
  </r>
  <r>
    <s v="Angela"/>
    <s v="Shubsda"/>
    <s v="UNITED STATES"/>
    <x v="2"/>
    <m/>
    <s v="07456"/>
    <m/>
  </r>
  <r>
    <s v="Michael"/>
    <s v="Christensen"/>
    <s v="UNITED STATES"/>
    <x v="2"/>
    <m/>
    <s v="07457"/>
    <m/>
  </r>
  <r>
    <s v="Hannah"/>
    <s v="McLaurin"/>
    <s v="UNITED STATES"/>
    <x v="2"/>
    <m/>
    <s v="07458"/>
    <m/>
  </r>
  <r>
    <s v="Nicholas"/>
    <s v="Bergstrom"/>
    <s v="UNITED STATES"/>
    <x v="2"/>
    <m/>
    <s v="07459"/>
    <m/>
  </r>
  <r>
    <s v="Christine"/>
    <s v="Aldijaili"/>
    <s v="UNITED STATES"/>
    <x v="2"/>
    <m/>
    <s v="07460"/>
    <m/>
  </r>
  <r>
    <s v="Rebecca"/>
    <s v="Mulholland"/>
    <s v="UNITED STATES"/>
    <x v="2"/>
    <m/>
    <s v="07461"/>
    <m/>
  </r>
  <r>
    <s v="Timothy"/>
    <s v="Dutton"/>
    <s v="United Kingdom"/>
    <x v="2"/>
    <m/>
    <s v="07463"/>
    <m/>
  </r>
  <r>
    <s v="Calum"/>
    <s v="Keenan"/>
    <s v="United Kingdom"/>
    <x v="2"/>
    <m/>
    <s v="07464"/>
    <m/>
  </r>
  <r>
    <s v="Donald"/>
    <s v="Tucker"/>
    <s v="UNITED STATES"/>
    <x v="1"/>
    <m/>
    <s v="07466"/>
    <m/>
  </r>
  <r>
    <s v="Sarah"/>
    <s v="Amin de Lima"/>
    <s v="Brazil"/>
    <x v="1"/>
    <m/>
    <s v="07467"/>
    <m/>
  </r>
  <r>
    <s v="David"/>
    <s v="Oswalt"/>
    <s v="UNITED STATES"/>
    <x v="2"/>
    <m/>
    <s v="07468"/>
    <m/>
  </r>
  <r>
    <s v="SHASHI"/>
    <s v="KUMAR"/>
    <s v="India"/>
    <x v="0"/>
    <m/>
    <s v="07469"/>
    <m/>
  </r>
  <r>
    <s v="Frederick"/>
    <s v="Rastede"/>
    <s v="UNITED STATES"/>
    <x v="1"/>
    <m/>
    <s v="07472"/>
    <m/>
  </r>
  <r>
    <s v="Justin"/>
    <s v="Robertson"/>
    <s v="UNITED STATES"/>
    <x v="2"/>
    <m/>
    <s v="07473"/>
    <m/>
  </r>
  <r>
    <s v="Samuel"/>
    <s v="Lau"/>
    <s v="Australia"/>
    <x v="2"/>
    <m/>
    <s v="07474"/>
    <m/>
  </r>
  <r>
    <s v="Maxwell"/>
    <s v="Brown"/>
    <s v="UNITED STATES"/>
    <x v="2"/>
    <m/>
    <s v="07475"/>
    <m/>
  </r>
  <r>
    <s v="Côme"/>
    <s v="LAVISSE"/>
    <s v="France"/>
    <x v="2"/>
    <m/>
    <s v="07476"/>
    <m/>
  </r>
  <r>
    <s v="Francois"/>
    <s v="Ross"/>
    <s v="UNITED STATES"/>
    <x v="1"/>
    <m/>
    <s v="07477"/>
    <m/>
  </r>
  <r>
    <s v="Lauren"/>
    <s v="Mayes"/>
    <s v="UNITED STATES"/>
    <x v="2"/>
    <m/>
    <s v="07479"/>
    <m/>
  </r>
  <r>
    <s v="Hayden"/>
    <s v="Nall"/>
    <s v="UNITED STATES"/>
    <x v="2"/>
    <m/>
    <s v="07480"/>
    <m/>
  </r>
  <r>
    <s v="yuqing"/>
    <s v="yan"/>
    <s v="UNITED STATES"/>
    <x v="2"/>
    <m/>
    <s v="07481"/>
    <m/>
  </r>
  <r>
    <s v="Bryce"/>
    <s v="Johnson"/>
    <s v="UNITED STATES"/>
    <x v="1"/>
    <m/>
    <s v="07483"/>
    <m/>
  </r>
  <r>
    <s v="Pierre-Etienne"/>
    <s v="FRIGOT"/>
    <s v="Germany"/>
    <x v="1"/>
    <m/>
    <s v="07484"/>
    <m/>
  </r>
  <r>
    <s v="Thomas"/>
    <s v="Ploetz"/>
    <s v="UNITED STATES"/>
    <x v="2"/>
    <m/>
    <s v="07486"/>
    <m/>
  </r>
  <r>
    <s v="Rick"/>
    <s v="Driessen"/>
    <s v="Netherlands"/>
    <x v="2"/>
    <m/>
    <s v="07487"/>
    <m/>
  </r>
  <r>
    <s v="Andy"/>
    <s v="Hernandez"/>
    <s v="UNITED STATES"/>
    <x v="2"/>
    <m/>
    <s v="07488"/>
    <m/>
  </r>
  <r>
    <s v="Mohammed"/>
    <s v="AlShaya"/>
    <s v="Saudi Arabia"/>
    <x v="1"/>
    <m/>
    <s v="07489"/>
    <m/>
  </r>
  <r>
    <s v="Kylee"/>
    <s v="Cope"/>
    <s v="UNITED STATES"/>
    <x v="2"/>
    <m/>
    <s v="07490"/>
    <m/>
  </r>
  <r>
    <s v="Ilja"/>
    <s v="Akkerhuis"/>
    <s v="Netherlands"/>
    <x v="2"/>
    <m/>
    <s v="07491"/>
    <m/>
  </r>
  <r>
    <s v="Christopher"/>
    <s v="Ruediger"/>
    <s v="UNITED STATES"/>
    <x v="2"/>
    <m/>
    <s v="07492"/>
    <m/>
  </r>
  <r>
    <s v="Lionel"/>
    <s v="Antognelli"/>
    <s v="UNITED STATES"/>
    <x v="1"/>
    <m/>
    <s v="07494"/>
    <m/>
  </r>
  <r>
    <s v="Enrique"/>
    <s v="Aliaga Lopez"/>
    <s v="Spain"/>
    <x v="1"/>
    <m/>
    <s v="07495"/>
    <m/>
  </r>
  <r>
    <s v="William"/>
    <s v="Dengler"/>
    <s v="UNITED STATES"/>
    <x v="1"/>
    <m/>
    <s v="07496"/>
    <m/>
  </r>
  <r>
    <s v="Kevin"/>
    <s v="Le"/>
    <s v="UNITED STATES"/>
    <x v="2"/>
    <m/>
    <s v="07497"/>
    <m/>
  </r>
  <r>
    <s v="Yoshimori"/>
    <s v="Honda"/>
    <s v="Japan"/>
    <x v="2"/>
    <m/>
    <s v="07498"/>
    <m/>
  </r>
  <r>
    <s v="Andrea"/>
    <s v="Di Domenico"/>
    <s v="Italy"/>
    <x v="1"/>
    <m/>
    <s v="07499"/>
    <m/>
  </r>
  <r>
    <s v="Luke"/>
    <s v="King"/>
    <s v="Australia"/>
    <x v="1"/>
    <m/>
    <s v="07500"/>
    <m/>
  </r>
  <r>
    <s v="Joshua"/>
    <s v="Davidson"/>
    <s v="UNITED STATES"/>
    <x v="2"/>
    <m/>
    <s v="07501"/>
    <m/>
  </r>
  <r>
    <s v="Jason"/>
    <s v="Vining"/>
    <s v="UNITED STATES"/>
    <x v="1"/>
    <m/>
    <s v="07502"/>
    <m/>
  </r>
  <r>
    <s v="Emre"/>
    <s v="Kılınçoğlu"/>
    <s v="Turkey"/>
    <x v="1"/>
    <m/>
    <s v="07503"/>
    <m/>
  </r>
  <r>
    <s v="George Rajan"/>
    <s v="Koilpillai"/>
    <s v="India"/>
    <x v="0"/>
    <m/>
    <s v="07504"/>
    <m/>
  </r>
  <r>
    <s v="Anecia"/>
    <s v="Moore"/>
    <s v="UNITED STATES"/>
    <x v="1"/>
    <m/>
    <s v="07505"/>
    <m/>
  </r>
  <r>
    <s v="Andrea"/>
    <s v="Agostini"/>
    <s v="Italy"/>
    <x v="1"/>
    <m/>
    <s v="07506"/>
    <m/>
  </r>
  <r>
    <s v="Izzet Tuna"/>
    <s v="Soncul"/>
    <s v="Qatar"/>
    <x v="1"/>
    <m/>
    <s v="07507"/>
    <m/>
  </r>
  <r>
    <s v="Dennis"/>
    <s v="Landmann"/>
    <s v="Germany"/>
    <x v="1"/>
    <m/>
    <s v="07509"/>
    <m/>
  </r>
  <r>
    <s v="Thomas"/>
    <s v="Vail"/>
    <s v="UNITED STATES"/>
    <x v="2"/>
    <m/>
    <s v="07510"/>
    <m/>
  </r>
  <r>
    <s v="Chandler"/>
    <s v="Horst"/>
    <s v="UNITED STATES"/>
    <x v="2"/>
    <m/>
    <s v="07511"/>
    <m/>
  </r>
  <r>
    <s v="Ifeanyi"/>
    <s v="Oramulu"/>
    <s v="UNITED STATES"/>
    <x v="1"/>
    <m/>
    <s v="07512"/>
    <m/>
  </r>
  <r>
    <s v="Christen"/>
    <s v="Jones"/>
    <s v="UNITED STATES"/>
    <x v="2"/>
    <m/>
    <s v="07513"/>
    <m/>
  </r>
  <r>
    <s v="Garima"/>
    <s v="Bhatia"/>
    <s v="UNITED STATES"/>
    <x v="2"/>
    <m/>
    <s v="07514"/>
    <m/>
  </r>
  <r>
    <s v="Aishwarya"/>
    <s v="NARENDRA-KUMAR"/>
    <s v="Germany"/>
    <x v="2"/>
    <m/>
    <s v="07515"/>
    <m/>
  </r>
  <r>
    <s v="Hannah"/>
    <s v="Mason"/>
    <s v="UNITED STATES"/>
    <x v="2"/>
    <m/>
    <s v="07517"/>
    <m/>
  </r>
  <r>
    <s v="Tomoyoshi"/>
    <s v="Katsuyama"/>
    <s v="Japan"/>
    <x v="2"/>
    <m/>
    <s v="07518"/>
    <m/>
  </r>
  <r>
    <s v="Yucel"/>
    <s v="Beki"/>
    <s v="Turkey"/>
    <x v="1"/>
    <m/>
    <s v="07519"/>
    <s v="SysML Model User"/>
  </r>
  <r>
    <s v="Stephen"/>
    <s v="Shannon"/>
    <s v="United Kingdom"/>
    <x v="2"/>
    <m/>
    <s v="07520"/>
    <m/>
  </r>
  <r>
    <s v="TATSUO"/>
    <s v="DOI"/>
    <s v="Japan"/>
    <x v="2"/>
    <m/>
    <s v="07521"/>
    <m/>
  </r>
  <r>
    <s v="Leta"/>
    <s v="Kent"/>
    <s v="UNITED STATES"/>
    <x v="2"/>
    <m/>
    <s v="07522"/>
    <m/>
  </r>
  <r>
    <s v="Moayad"/>
    <s v="Alslaimy"/>
    <s v="Saudi Arabia"/>
    <x v="2"/>
    <m/>
    <s v="07523"/>
    <m/>
  </r>
  <r>
    <s v="Takehiro"/>
    <s v="Shakushio"/>
    <s v="Japan"/>
    <x v="2"/>
    <m/>
    <s v="07524"/>
    <m/>
  </r>
  <r>
    <s v="Hideki"/>
    <s v="Kazami"/>
    <s v="Japan"/>
    <x v="2"/>
    <m/>
    <s v="07525"/>
    <m/>
  </r>
  <r>
    <s v="Christopher"/>
    <s v="Greene"/>
    <s v="UNITED STATES"/>
    <x v="1"/>
    <m/>
    <s v="07526"/>
    <m/>
  </r>
  <r>
    <s v="Peter"/>
    <s v="Johnson"/>
    <s v="UNITED STATES"/>
    <x v="1"/>
    <m/>
    <s v="07529"/>
    <m/>
  </r>
  <r>
    <s v="Laigui"/>
    <s v="Qin"/>
    <s v="China"/>
    <x v="1"/>
    <m/>
    <s v="07530"/>
    <m/>
  </r>
  <r>
    <s v="Ryszard"/>
    <s v="Hermanowicz"/>
    <s v="Germany"/>
    <x v="1"/>
    <m/>
    <s v="07531"/>
    <m/>
  </r>
  <r>
    <s v="Karim"/>
    <s v="Gamal Mahmoud Saad Elzoghl"/>
    <s v="Germany"/>
    <x v="2"/>
    <m/>
    <s v="07532"/>
    <m/>
  </r>
  <r>
    <s v="Aparna"/>
    <s v="Kansal"/>
    <s v="India"/>
    <x v="1"/>
    <m/>
    <s v="07533"/>
    <m/>
  </r>
  <r>
    <s v="Irene"/>
    <s v="Martinelli"/>
    <s v="Italy"/>
    <x v="1"/>
    <m/>
    <s v="07534"/>
    <m/>
  </r>
  <r>
    <s v="Evan"/>
    <s v="Olson"/>
    <s v="UNITED STATES"/>
    <x v="1"/>
    <m/>
    <s v="07535"/>
    <m/>
  </r>
  <r>
    <s v="Lorenzo"/>
    <s v="Casati"/>
    <s v="Italy"/>
    <x v="1"/>
    <m/>
    <s v="07537"/>
    <m/>
  </r>
  <r>
    <s v="J Hollis"/>
    <s v="Taylor"/>
    <s v="UNITED STATES"/>
    <x v="1"/>
    <m/>
    <s v="07538"/>
    <m/>
  </r>
  <r>
    <s v="David"/>
    <s v="Bartolini"/>
    <s v="Italy"/>
    <x v="1"/>
    <m/>
    <s v="07539"/>
    <m/>
  </r>
  <r>
    <s v="Thomas"/>
    <s v="Monroe"/>
    <s v="UNITED STATES"/>
    <x v="0"/>
    <m/>
    <s v="07540"/>
    <m/>
  </r>
  <r>
    <s v="Sedrick"/>
    <s v="Stewart"/>
    <s v="UNITED STATES"/>
    <x v="1"/>
    <m/>
    <s v="07541"/>
    <m/>
  </r>
  <r>
    <s v="James"/>
    <s v="Fowler"/>
    <s v="United Kingdom"/>
    <x v="2"/>
    <m/>
    <s v="07542"/>
    <m/>
  </r>
  <r>
    <s v="Rachel"/>
    <s v="McGrath"/>
    <s v="UNITED STATES"/>
    <x v="2"/>
    <m/>
    <s v="07543"/>
    <s v="SysML Model Builder Fundamental"/>
  </r>
  <r>
    <s v="Jonathan"/>
    <s v="Payne"/>
    <s v="UNITED STATES"/>
    <x v="2"/>
    <m/>
    <s v="07544"/>
    <m/>
  </r>
  <r>
    <s v="Hsien Meng"/>
    <s v="Low"/>
    <s v="Singapore"/>
    <x v="1"/>
    <m/>
    <s v="07545"/>
    <m/>
  </r>
  <r>
    <s v="Nathan"/>
    <s v="Millard"/>
    <s v="UNITED STATES"/>
    <x v="1"/>
    <m/>
    <s v="07546"/>
    <s v="SysML Model User"/>
  </r>
  <r>
    <s v="Zaira"/>
    <s v="Daruich"/>
    <s v="Italy"/>
    <x v="2"/>
    <m/>
    <s v="07547"/>
    <m/>
  </r>
  <r>
    <s v="Rob"/>
    <s v="Cate"/>
    <s v="UNITED STATES"/>
    <x v="2"/>
    <m/>
    <s v="07548"/>
    <m/>
  </r>
  <r>
    <s v="Konrad"/>
    <s v="Boshoff"/>
    <s v="South Africa"/>
    <x v="1"/>
    <m/>
    <s v="07549"/>
    <m/>
  </r>
  <r>
    <s v="Alisa"/>
    <s v="Zukova"/>
    <s v="UNITED STATES"/>
    <x v="2"/>
    <m/>
    <s v="07550"/>
    <m/>
  </r>
  <r>
    <s v="Louise"/>
    <s v="BARBARIN"/>
    <s v="France"/>
    <x v="2"/>
    <m/>
    <s v="07551"/>
    <m/>
  </r>
  <r>
    <s v="James"/>
    <s v="Coles"/>
    <s v="UNITED STATES"/>
    <x v="2"/>
    <m/>
    <s v="07553"/>
    <m/>
  </r>
  <r>
    <s v="Stephanie"/>
    <s v="Lord"/>
    <s v="United Kingdom"/>
    <x v="2"/>
    <m/>
    <s v="07554"/>
    <m/>
  </r>
  <r>
    <s v="Nuri"/>
    <s v="Mutlu"/>
    <s v="Turkey"/>
    <x v="1"/>
    <m/>
    <s v="07555"/>
    <m/>
  </r>
  <r>
    <s v="Taylor"/>
    <s v="Canty"/>
    <s v="Australia"/>
    <x v="2"/>
    <m/>
    <s v="07556"/>
    <m/>
  </r>
  <r>
    <s v="Kaleb"/>
    <s v="Houck"/>
    <s v="UNITED STATES"/>
    <x v="1"/>
    <m/>
    <s v="07557"/>
    <m/>
  </r>
  <r>
    <s v="Lorenzo"/>
    <s v="Laxamana"/>
    <s v="UNITED STATES"/>
    <x v="2"/>
    <m/>
    <s v="07558"/>
    <m/>
  </r>
  <r>
    <s v="Seun"/>
    <s v="Sulaimon"/>
    <s v="UNITED STATES"/>
    <x v="2"/>
    <m/>
    <s v="07559"/>
    <m/>
  </r>
  <r>
    <s v="Kailash"/>
    <s v="Golecha"/>
    <s v="India"/>
    <x v="1"/>
    <m/>
    <s v="07560"/>
    <m/>
  </r>
  <r>
    <s v="Lauren"/>
    <s v="Ratliff"/>
    <s v="UNITED STATES"/>
    <x v="1"/>
    <m/>
    <s v="07561"/>
    <m/>
  </r>
  <r>
    <s v="Getachew"/>
    <s v="Michael"/>
    <s v="UNITED STATES"/>
    <x v="1"/>
    <m/>
    <s v="07562"/>
    <m/>
  </r>
  <r>
    <s v="Scott"/>
    <s v="Holbrook"/>
    <s v="UNITED STATES"/>
    <x v="1"/>
    <m/>
    <s v="07563"/>
    <m/>
  </r>
  <r>
    <s v="Fábio"/>
    <s v="Guarita"/>
    <s v="Brazil"/>
    <x v="1"/>
    <m/>
    <s v="07564"/>
    <m/>
  </r>
  <r>
    <s v="Jose"/>
    <s v="Alcol Monge"/>
    <s v="Spain"/>
    <x v="1"/>
    <m/>
    <s v="07565"/>
    <m/>
  </r>
  <r>
    <s v="Hülya"/>
    <s v="Tatas"/>
    <s v="Turkey"/>
    <x v="1"/>
    <m/>
    <s v="07566"/>
    <m/>
  </r>
  <r>
    <s v="Adrián"/>
    <s v="González-Zorn"/>
    <s v="Luxembourg"/>
    <x v="1"/>
    <m/>
    <s v="07567"/>
    <m/>
  </r>
  <r>
    <s v="Maxwell"/>
    <s v="Steffen Cameron-Jones"/>
    <s v="United Kingdom"/>
    <x v="2"/>
    <m/>
    <s v="07568"/>
    <m/>
  </r>
  <r>
    <s v="Sean"/>
    <s v="Barlow"/>
    <s v="United Kingdom"/>
    <x v="2"/>
    <m/>
    <s v="07569"/>
    <m/>
  </r>
  <r>
    <s v="Brandon"/>
    <s v="Bagwell"/>
    <s v="UNITED STATES"/>
    <x v="2"/>
    <m/>
    <s v="07570"/>
    <m/>
  </r>
  <r>
    <s v="Shanmugam"/>
    <s v="RAGURAMAN"/>
    <s v="Germany"/>
    <x v="2"/>
    <m/>
    <s v="07571"/>
    <m/>
  </r>
  <r>
    <s v="Ahmet"/>
    <s v="Yigit"/>
    <s v="Germany"/>
    <x v="1"/>
    <m/>
    <s v="07572"/>
    <m/>
  </r>
  <r>
    <s v="Paul"/>
    <s v="VIVOT"/>
    <s v="France"/>
    <x v="2"/>
    <m/>
    <s v="07573"/>
    <m/>
  </r>
  <r>
    <s v="Yokesh"/>
    <s v="RAVI"/>
    <s v="Germany"/>
    <x v="2"/>
    <m/>
    <s v="07574"/>
    <m/>
  </r>
  <r>
    <s v="Vignesh"/>
    <s v="GOKULAKRISHNAN"/>
    <s v="Germany"/>
    <x v="2"/>
    <m/>
    <s v="07575"/>
    <m/>
  </r>
  <r>
    <s v="Enrico"/>
    <s v="TORMENA"/>
    <s v="France"/>
    <x v="2"/>
    <m/>
    <s v="07576"/>
    <m/>
  </r>
  <r>
    <s v="Raksha"/>
    <s v="POONDICHERRY MANI"/>
    <s v="India"/>
    <x v="2"/>
    <m/>
    <s v="07577"/>
    <m/>
  </r>
  <r>
    <s v="Jacobus"/>
    <s v="Sandenbergh"/>
    <s v="Germany"/>
    <x v="2"/>
    <m/>
    <s v="07578"/>
    <m/>
  </r>
  <r>
    <s v="Gavin"/>
    <s v="Jackson"/>
    <s v="UNITED STATES"/>
    <x v="1"/>
    <m/>
    <s v="07579"/>
    <m/>
  </r>
  <r>
    <s v="Sai Sowmya"/>
    <s v="KURRA"/>
    <s v="France"/>
    <x v="2"/>
    <m/>
    <s v="07581"/>
    <m/>
  </r>
  <r>
    <s v="Amy"/>
    <s v="Eddy"/>
    <s v="UNITED STATES"/>
    <x v="2"/>
    <m/>
    <s v="07582"/>
    <m/>
  </r>
  <r>
    <s v="José Antonio"/>
    <s v="Esparza Isasa"/>
    <s v="Denmark"/>
    <x v="2"/>
    <m/>
    <s v="07583"/>
    <m/>
  </r>
  <r>
    <s v="Diogo"/>
    <s v="Costa"/>
    <s v="France"/>
    <x v="2"/>
    <m/>
    <s v="07584"/>
    <m/>
  </r>
  <r>
    <s v="Ignacio"/>
    <s v="RUPEREZ-VIRSEDA"/>
    <s v="France"/>
    <x v="2"/>
    <m/>
    <s v="07585"/>
    <m/>
  </r>
  <r>
    <s v="Christofer"/>
    <s v="Fackrell"/>
    <s v="UNITED STATES"/>
    <x v="2"/>
    <m/>
    <s v="07586"/>
    <m/>
  </r>
  <r>
    <s v="Keshav"/>
    <s v="SHARMA"/>
    <s v="France"/>
    <x v="2"/>
    <m/>
    <s v="07587"/>
    <m/>
  </r>
  <r>
    <s v="Ana Rita"/>
    <s v="SILVA-TEIXEIRA"/>
    <s v="France"/>
    <x v="2"/>
    <m/>
    <s v="07588"/>
    <m/>
  </r>
  <r>
    <s v="Benjamin"/>
    <s v="Climie"/>
    <s v="UNITED STATES"/>
    <x v="2"/>
    <m/>
    <s v="07589"/>
    <m/>
  </r>
  <r>
    <s v="Shadi"/>
    <s v="Darwish"/>
    <s v="Australia"/>
    <x v="1"/>
    <m/>
    <s v="07590"/>
    <m/>
  </r>
  <r>
    <s v="Antonio"/>
    <s v="Tricarico"/>
    <s v="Italy"/>
    <x v="1"/>
    <m/>
    <s v="07591"/>
    <m/>
  </r>
  <r>
    <s v="Hugo Alexandre"/>
    <s v="Ribeiro Brandao"/>
    <s v="Portugal"/>
    <x v="2"/>
    <m/>
    <s v="07592"/>
    <m/>
  </r>
  <r>
    <s v="Sarah"/>
    <s v="Kawai"/>
    <s v="Canada"/>
    <x v="1"/>
    <m/>
    <s v="07593"/>
    <m/>
  </r>
  <r>
    <s v="Mario"/>
    <s v="Plágaro Benito"/>
    <s v="France"/>
    <x v="2"/>
    <m/>
    <s v="07594"/>
    <m/>
  </r>
  <r>
    <s v="Bradley"/>
    <s v="Dean"/>
    <s v="UNITED STATES"/>
    <x v="2"/>
    <m/>
    <s v="07595"/>
    <m/>
  </r>
  <r>
    <s v="Aaron"/>
    <s v="Etheredge"/>
    <s v="UNITED STATES"/>
    <x v="2"/>
    <m/>
    <s v="07596"/>
    <m/>
  </r>
  <r>
    <s v="Cristina"/>
    <s v="Barradas Barradas"/>
    <s v="France"/>
    <x v="2"/>
    <m/>
    <s v="07597"/>
    <m/>
  </r>
  <r>
    <s v="Anugerah Akbar"/>
    <s v="SETIYAWAN"/>
    <s v="France"/>
    <x v="2"/>
    <m/>
    <s v="07598"/>
    <m/>
  </r>
  <r>
    <s v="Birgit"/>
    <s v="Schättler"/>
    <s v="Germany"/>
    <x v="1"/>
    <m/>
    <s v="07599"/>
    <m/>
  </r>
  <r>
    <s v="Eduardo"/>
    <s v="GONZALEZ RODRIGUEZ"/>
    <s v="France"/>
    <x v="2"/>
    <m/>
    <s v="07600"/>
    <m/>
  </r>
  <r>
    <s v="Srinath"/>
    <s v="Iyengar"/>
    <s v="UNITED STATES"/>
    <x v="0"/>
    <m/>
    <s v="07601"/>
    <m/>
  </r>
  <r>
    <s v="Handan"/>
    <s v="Başaran"/>
    <s v="Turkey"/>
    <x v="1"/>
    <m/>
    <s v="07602"/>
    <m/>
  </r>
  <r>
    <s v="Ramon-Maria"/>
    <s v="GARCIA-ALARCIA"/>
    <s v="France"/>
    <x v="2"/>
    <m/>
    <s v="07603"/>
    <m/>
  </r>
  <r>
    <s v="Timothée"/>
    <s v="NEVEU"/>
    <s v="France"/>
    <x v="2"/>
    <m/>
    <s v="07604"/>
    <m/>
  </r>
  <r>
    <s v="Michele"/>
    <s v="Richardson"/>
    <s v="UNITED STATES"/>
    <x v="2"/>
    <m/>
    <s v="07605"/>
    <m/>
  </r>
  <r>
    <s v="John"/>
    <s v="Eubanks"/>
    <s v="UNITED STATES"/>
    <x v="1"/>
    <m/>
    <s v="07606"/>
    <m/>
  </r>
  <r>
    <s v="Joseph"/>
    <s v="Karako"/>
    <s v="UNITED STATES"/>
    <x v="2"/>
    <m/>
    <s v="07607"/>
    <m/>
  </r>
  <r>
    <s v="Tran-Vu"/>
    <s v="NONG"/>
    <s v="France"/>
    <x v="2"/>
    <m/>
    <s v="07608"/>
    <m/>
  </r>
  <r>
    <s v="David"/>
    <s v="McGehee"/>
    <s v="UNITED STATES"/>
    <x v="1"/>
    <m/>
    <s v="07609"/>
    <m/>
  </r>
  <r>
    <s v="Jennifer"/>
    <s v="Dobson"/>
    <s v="UNITED STATES"/>
    <x v="2"/>
    <m/>
    <s v="07610"/>
    <m/>
  </r>
  <r>
    <s v="Juliana"/>
    <s v="Fortune"/>
    <s v="UNITED STATES"/>
    <x v="1"/>
    <m/>
    <s v="07611"/>
    <m/>
  </r>
  <r>
    <s v="Urara"/>
    <s v="Satake"/>
    <s v="Japan"/>
    <x v="2"/>
    <m/>
    <s v="07612"/>
    <m/>
  </r>
  <r>
    <s v="Marwan"/>
    <s v="MALKOUN"/>
    <s v="France"/>
    <x v="2"/>
    <m/>
    <s v="07613"/>
    <m/>
  </r>
  <r>
    <s v="Albert"/>
    <s v="Turansky"/>
    <s v="UNITED STATES"/>
    <x v="2"/>
    <m/>
    <s v="07614"/>
    <m/>
  </r>
  <r>
    <s v="Thomas"/>
    <s v="Kusel"/>
    <s v="South Africa"/>
    <x v="0"/>
    <m/>
    <s v="07615"/>
    <m/>
  </r>
  <r>
    <s v="Ali Osman"/>
    <s v="Saraç"/>
    <s v="Turkey"/>
    <x v="1"/>
    <m/>
    <s v="07616"/>
    <m/>
  </r>
  <r>
    <s v="Paul"/>
    <s v="Havis"/>
    <s v="UNITED STATES"/>
    <x v="2"/>
    <m/>
    <s v="07617"/>
    <m/>
  </r>
  <r>
    <s v="shaleen"/>
    <s v="gupta"/>
    <s v="Germany"/>
    <x v="2"/>
    <m/>
    <s v="07618"/>
    <m/>
  </r>
  <r>
    <s v="Vera"/>
    <s v="El-Bacha"/>
    <s v="Australia"/>
    <x v="1"/>
    <m/>
    <s v="07619"/>
    <m/>
  </r>
  <r>
    <s v="Sarah"/>
    <s v="Hargrove"/>
    <s v="UNITED STATES"/>
    <x v="1"/>
    <m/>
    <s v="07620"/>
    <m/>
  </r>
  <r>
    <s v="Henry"/>
    <s v="Chen"/>
    <s v="UNITED STATES"/>
    <x v="2"/>
    <m/>
    <s v="07621"/>
    <m/>
  </r>
  <r>
    <s v="Ashishkumar"/>
    <s v="Prajapati"/>
    <s v="UNITED STATES"/>
    <x v="2"/>
    <m/>
    <s v="07622"/>
    <m/>
  </r>
  <r>
    <s v="Miguel"/>
    <s v="Acevedo"/>
    <s v="UNITED STATES"/>
    <x v="2"/>
    <m/>
    <s v="07623"/>
    <m/>
  </r>
  <r>
    <s v="Roneal"/>
    <s v="Josephs"/>
    <s v="UNITED STATES"/>
    <x v="2"/>
    <m/>
    <s v="07624"/>
    <m/>
  </r>
  <r>
    <s v="Taner"/>
    <s v="BUDAK"/>
    <s v="Qatar"/>
    <x v="1"/>
    <m/>
    <s v="07625"/>
    <m/>
  </r>
  <r>
    <s v="Cesario"/>
    <s v="Zimmermann Junior"/>
    <s v="UNITED STATES"/>
    <x v="1"/>
    <m/>
    <s v="07626"/>
    <m/>
  </r>
  <r>
    <s v="Alexandre"/>
    <s v="THEVENIN"/>
    <s v="France"/>
    <x v="2"/>
    <m/>
    <s v="07627"/>
    <m/>
  </r>
  <r>
    <s v="Yewande"/>
    <s v="Gbadegesin"/>
    <s v="United Kingdom"/>
    <x v="1"/>
    <m/>
    <s v="07628"/>
    <m/>
  </r>
  <r>
    <s v="Julie"/>
    <s v="Sullivan"/>
    <s v="UNITED STATES"/>
    <x v="1"/>
    <m/>
    <s v="07629"/>
    <m/>
  </r>
  <r>
    <s v="Giacomo"/>
    <s v="Corda"/>
    <s v="Spain"/>
    <x v="1"/>
    <m/>
    <s v="07630"/>
    <m/>
  </r>
  <r>
    <s v="Rachel"/>
    <s v="St.Laurent"/>
    <s v="UNITED STATES"/>
    <x v="2"/>
    <m/>
    <s v="07632"/>
    <m/>
  </r>
  <r>
    <s v="Curtis"/>
    <s v="Lee"/>
    <s v="UNITED STATES"/>
    <x v="2"/>
    <m/>
    <s v="07633"/>
    <m/>
  </r>
  <r>
    <s v="Fangzhong"/>
    <s v="Guo"/>
    <s v="UNITED STATES"/>
    <x v="2"/>
    <m/>
    <s v="07634"/>
    <m/>
  </r>
  <r>
    <s v="Laetitia"/>
    <s v="BORNES"/>
    <s v="France"/>
    <x v="2"/>
    <m/>
    <s v="07635"/>
    <m/>
  </r>
  <r>
    <s v="Giorgio"/>
    <s v="Gaputan"/>
    <s v="UNITED STATES"/>
    <x v="2"/>
    <m/>
    <s v="07636"/>
    <m/>
  </r>
  <r>
    <s v="Sophie"/>
    <s v="Regnier"/>
    <s v="UNITED STATES"/>
    <x v="2"/>
    <m/>
    <s v="07637"/>
    <m/>
  </r>
  <r>
    <s v="Kiran"/>
    <s v="Thomas"/>
    <s v="India"/>
    <x v="2"/>
    <m/>
    <s v="07638"/>
    <m/>
  </r>
  <r>
    <s v="Niranjan"/>
    <s v="Lekkala"/>
    <s v="India"/>
    <x v="1"/>
    <m/>
    <s v="07639"/>
    <m/>
  </r>
  <r>
    <s v="James"/>
    <s v="Morton"/>
    <s v="United Kingdom"/>
    <x v="2"/>
    <m/>
    <s v="07640"/>
    <m/>
  </r>
  <r>
    <s v="Robert"/>
    <s v="MacMillan"/>
    <s v="United Kingdom"/>
    <x v="2"/>
    <m/>
    <s v="07641"/>
    <m/>
  </r>
  <r>
    <s v="Luke"/>
    <s v="Tandoh"/>
    <s v="United Kingdom"/>
    <x v="2"/>
    <m/>
    <s v="07642"/>
    <m/>
  </r>
  <r>
    <s v="Ezgi"/>
    <s v="Evcik"/>
    <s v="UNITED STATES"/>
    <x v="2"/>
    <m/>
    <s v="07643"/>
    <m/>
  </r>
  <r>
    <s v="Luis"/>
    <s v="GARCIA-MOZOS"/>
    <s v="France"/>
    <x v="2"/>
    <m/>
    <s v="07644"/>
    <m/>
  </r>
  <r>
    <s v="Alejandro"/>
    <s v="Lopez"/>
    <s v="Mexico"/>
    <x v="2"/>
    <m/>
    <s v="07645"/>
    <m/>
  </r>
  <r>
    <s v="Irvin"/>
    <s v="Diaz Sandoval"/>
    <s v="UNITED STATES"/>
    <x v="2"/>
    <m/>
    <s v="07646"/>
    <m/>
  </r>
  <r>
    <s v="Cheryl"/>
    <s v="Perich"/>
    <s v="UNITED STATES"/>
    <x v="1"/>
    <m/>
    <s v="07647"/>
    <m/>
  </r>
  <r>
    <s v="KUTAY"/>
    <s v="ÇETİN"/>
    <s v="Turkey"/>
    <x v="1"/>
    <m/>
    <s v="07648"/>
    <m/>
  </r>
  <r>
    <s v="Jacob"/>
    <s v="Harper"/>
    <s v="UNITED STATES"/>
    <x v="2"/>
    <m/>
    <s v="07649"/>
    <m/>
  </r>
  <r>
    <s v="Elie"/>
    <s v="AZIZ"/>
    <s v="France"/>
    <x v="2"/>
    <m/>
    <s v="07650"/>
    <m/>
  </r>
  <r>
    <s v="Alexandre"/>
    <s v="SIMON"/>
    <s v="France"/>
    <x v="2"/>
    <m/>
    <s v="07651"/>
    <m/>
  </r>
  <r>
    <s v="Clotilde"/>
    <s v="PION"/>
    <s v="France"/>
    <x v="2"/>
    <m/>
    <s v="07652"/>
    <m/>
  </r>
  <r>
    <s v="Joe"/>
    <s v="Freelong"/>
    <s v="UNITED STATES"/>
    <x v="2"/>
    <m/>
    <s v="07653"/>
    <m/>
  </r>
  <r>
    <s v="Stefan"/>
    <s v="Moeller"/>
    <s v="UNITED STATES"/>
    <x v="2"/>
    <m/>
    <s v="07654"/>
    <m/>
  </r>
  <r>
    <s v="Ashley"/>
    <s v="Dice"/>
    <s v="UNITED STATES"/>
    <x v="2"/>
    <m/>
    <s v="07655"/>
    <m/>
  </r>
  <r>
    <s v="Ryuki"/>
    <s v="Hirakochi"/>
    <s v="Japan"/>
    <x v="2"/>
    <m/>
    <s v="07656"/>
    <m/>
  </r>
  <r>
    <s v="Mrunmayi"/>
    <s v="Joshi"/>
    <s v="France"/>
    <x v="2"/>
    <m/>
    <s v="07657"/>
    <m/>
  </r>
  <r>
    <s v="Kenneth"/>
    <s v="Corl"/>
    <s v="UNITED STATES"/>
    <x v="1"/>
    <m/>
    <s v="07658"/>
    <m/>
  </r>
  <r>
    <s v="Yushu"/>
    <s v="Liu"/>
    <s v="China"/>
    <x v="2"/>
    <m/>
    <s v="07659"/>
    <m/>
  </r>
  <r>
    <s v="Xueyang"/>
    <s v="Xiong"/>
    <s v="China"/>
    <x v="2"/>
    <m/>
    <s v="07660"/>
    <m/>
  </r>
  <r>
    <s v="Lei"/>
    <s v="Liu"/>
    <s v="China"/>
    <x v="2"/>
    <m/>
    <s v="07661"/>
    <m/>
  </r>
  <r>
    <s v="Jun"/>
    <s v="Cheng"/>
    <s v="China"/>
    <x v="2"/>
    <m/>
    <s v="07662"/>
    <m/>
  </r>
  <r>
    <s v="Mingyang"/>
    <s v="Li"/>
    <s v="China"/>
    <x v="2"/>
    <m/>
    <s v="07663"/>
    <m/>
  </r>
  <r>
    <s v="Zezheng"/>
    <s v="Li"/>
    <s v="China"/>
    <x v="2"/>
    <m/>
    <s v="07664"/>
    <m/>
  </r>
  <r>
    <s v="Chiara"/>
    <s v="Cinelli"/>
    <s v="Italy"/>
    <x v="1"/>
    <m/>
    <s v="07665"/>
    <m/>
  </r>
  <r>
    <s v="Haiyang"/>
    <s v="Zhang"/>
    <s v="China"/>
    <x v="1"/>
    <m/>
    <s v="07666"/>
    <m/>
  </r>
  <r>
    <s v="Gary"/>
    <s v="Martin"/>
    <s v="Australia"/>
    <x v="1"/>
    <m/>
    <s v="07667"/>
    <m/>
  </r>
  <r>
    <s v="Trevor"/>
    <s v="Smith"/>
    <s v="UNITED STATES"/>
    <x v="2"/>
    <m/>
    <s v="07668"/>
    <m/>
  </r>
  <r>
    <s v="Huanran"/>
    <s v="ZHANG"/>
    <s v="France"/>
    <x v="2"/>
    <m/>
    <s v="07669"/>
    <m/>
  </r>
  <r>
    <s v="Xiangbao"/>
    <s v="Meng"/>
    <s v="China"/>
    <x v="1"/>
    <m/>
    <s v="07670"/>
    <m/>
  </r>
  <r>
    <s v="Po"/>
    <s v="Li"/>
    <s v="China"/>
    <x v="1"/>
    <m/>
    <s v="07671"/>
    <m/>
  </r>
  <r>
    <s v="Wei"/>
    <s v="Qi"/>
    <s v="China"/>
    <x v="1"/>
    <m/>
    <s v="07672"/>
    <m/>
  </r>
  <r>
    <s v="Ting"/>
    <s v="Xiong"/>
    <s v="China"/>
    <x v="1"/>
    <m/>
    <s v="07673"/>
    <m/>
  </r>
  <r>
    <s v="Silvia"/>
    <s v="Evangelisti"/>
    <s v="Italy"/>
    <x v="1"/>
    <m/>
    <s v="07674"/>
    <m/>
  </r>
  <r>
    <s v="Lanyan"/>
    <s v="Tan"/>
    <s v="China"/>
    <x v="1"/>
    <m/>
    <s v="07675"/>
    <m/>
  </r>
  <r>
    <s v="Andrew Patrick David George"/>
    <s v="Everett"/>
    <s v="UNITED STATES"/>
    <x v="2"/>
    <m/>
    <s v="07676"/>
    <m/>
  </r>
  <r>
    <s v="Demargio"/>
    <s v="Glanville"/>
    <s v="UNITED STATES"/>
    <x v="2"/>
    <m/>
    <s v="07677"/>
    <m/>
  </r>
  <r>
    <s v="Arnold"/>
    <s v="Eng"/>
    <s v="UNITED STATES"/>
    <x v="2"/>
    <m/>
    <s v="07679"/>
    <m/>
  </r>
  <r>
    <s v="shawn"/>
    <s v="na"/>
    <s v="UNITED STATES"/>
    <x v="1"/>
    <m/>
    <s v="07680"/>
    <m/>
  </r>
  <r>
    <s v="Rogerio"/>
    <s v="Machado"/>
    <s v="Brazil"/>
    <x v="1"/>
    <m/>
    <s v="07681"/>
    <m/>
  </r>
  <r>
    <s v="Alessandro"/>
    <s v="MIGLIACCIO"/>
    <s v="France"/>
    <x v="2"/>
    <m/>
    <s v="07682"/>
    <m/>
  </r>
  <r>
    <s v="Thomas"/>
    <s v="Porter"/>
    <s v="UNITED STATES"/>
    <x v="1"/>
    <m/>
    <s v="07683"/>
    <m/>
  </r>
  <r>
    <s v="Michael (Mike)"/>
    <s v="Robeson"/>
    <s v="UNITED STATES"/>
    <x v="1"/>
    <m/>
    <s v="07684"/>
    <m/>
  </r>
  <r>
    <s v="Federico"/>
    <s v="Crugnola"/>
    <s v="Italy"/>
    <x v="1"/>
    <m/>
    <s v="07685"/>
    <m/>
  </r>
  <r>
    <s v="Zhong"/>
    <s v="Jun"/>
    <s v="China"/>
    <x v="1"/>
    <m/>
    <s v="07686"/>
    <m/>
  </r>
  <r>
    <s v="Qiang"/>
    <s v="Yang"/>
    <s v="China"/>
    <x v="1"/>
    <m/>
    <s v="07687"/>
    <m/>
  </r>
  <r>
    <s v="Korhan"/>
    <s v="Candan"/>
    <s v="Turkey"/>
    <x v="1"/>
    <m/>
    <s v="07688"/>
    <m/>
  </r>
  <r>
    <s v="Xin"/>
    <s v="Cui"/>
    <s v="China"/>
    <x v="1"/>
    <m/>
    <s v="07689"/>
    <m/>
  </r>
  <r>
    <s v="Lee"/>
    <s v="Prosser"/>
    <s v="Australia"/>
    <x v="2"/>
    <m/>
    <s v="07690"/>
    <m/>
  </r>
  <r>
    <s v="John"/>
    <s v="Burkey"/>
    <s v="UNITED STATES"/>
    <x v="0"/>
    <m/>
    <s v="07691"/>
    <m/>
  </r>
  <r>
    <s v="Jousef"/>
    <s v="Rachid"/>
    <s v="UNITED STATES"/>
    <x v="2"/>
    <m/>
    <s v="07692"/>
    <m/>
  </r>
  <r>
    <s v="Matthew"/>
    <s v="Scudder"/>
    <s v="UNITED STATES"/>
    <x v="2"/>
    <m/>
    <s v="07693"/>
    <m/>
  </r>
  <r>
    <s v="Frederick Paul Marie"/>
    <s v="Diaz"/>
    <s v="France"/>
    <x v="1"/>
    <m/>
    <s v="07694"/>
    <m/>
  </r>
  <r>
    <s v="Hannah"/>
    <s v="Wyderko"/>
    <s v="UNITED STATES"/>
    <x v="2"/>
    <m/>
    <s v="07695"/>
    <m/>
  </r>
  <r>
    <s v="Oba"/>
    <s v="Vincent"/>
    <s v="UNITED STATES"/>
    <x v="1"/>
    <m/>
    <s v="07696"/>
    <m/>
  </r>
  <r>
    <s v="Catarina"/>
    <s v="ANTUNES DA SILVA"/>
    <s v="France"/>
    <x v="2"/>
    <m/>
    <s v="07697"/>
    <m/>
  </r>
  <r>
    <s v="Paul"/>
    <s v="Guzman"/>
    <s v="UNITED STATES"/>
    <x v="2"/>
    <m/>
    <s v="07698"/>
    <m/>
  </r>
  <r>
    <s v="Emily"/>
    <s v="Hendrickson"/>
    <s v="UNITED STATES"/>
    <x v="2"/>
    <m/>
    <s v="07699"/>
    <m/>
  </r>
  <r>
    <s v="Jeff"/>
    <s v="Newcamp"/>
    <s v="UNITED STATES"/>
    <x v="1"/>
    <m/>
    <s v="07700"/>
    <m/>
  </r>
  <r>
    <s v="Richard"/>
    <s v="Vale"/>
    <s v="UNITED STATES"/>
    <x v="1"/>
    <m/>
    <s v="07701"/>
    <m/>
  </r>
  <r>
    <s v="Skyler"/>
    <s v="Prescott"/>
    <s v="UNITED STATES"/>
    <x v="2"/>
    <m/>
    <s v="07702"/>
    <m/>
  </r>
  <r>
    <s v="CARLOS"/>
    <s v="CABANAS PARADA"/>
    <s v="Germany"/>
    <x v="1"/>
    <m/>
    <s v="07703"/>
    <m/>
  </r>
  <r>
    <s v="Artur"/>
    <s v="Lukasik"/>
    <s v="Netherlands"/>
    <x v="2"/>
    <m/>
    <s v="07704"/>
    <m/>
  </r>
  <r>
    <s v="Dave"/>
    <s v="Froggatt"/>
    <s v="United Kingdom"/>
    <x v="2"/>
    <m/>
    <s v="07705"/>
    <m/>
  </r>
  <r>
    <s v="Evan"/>
    <s v="Phillips"/>
    <s v="United Kingdom"/>
    <x v="2"/>
    <m/>
    <s v="07706"/>
    <m/>
  </r>
  <r>
    <s v="Hector"/>
    <s v="Arzaga Nunez"/>
    <s v="UNITED STATES"/>
    <x v="2"/>
    <m/>
    <s v="07707"/>
    <m/>
  </r>
  <r>
    <s v="thomas"/>
    <s v="hume"/>
    <s v="United Kingdom"/>
    <x v="2"/>
    <m/>
    <s v="07708"/>
    <m/>
  </r>
  <r>
    <s v="Baisal"/>
    <s v="Ibrahim"/>
    <s v="UNITED STATES"/>
    <x v="2"/>
    <m/>
    <s v="07709"/>
    <m/>
  </r>
  <r>
    <s v="Justin"/>
    <s v="Hirsch"/>
    <s v="Canada"/>
    <x v="2"/>
    <m/>
    <s v="07710"/>
    <m/>
  </r>
  <r>
    <s v="Dustin"/>
    <s v="Gerard"/>
    <s v="UNITED STATES"/>
    <x v="2"/>
    <m/>
    <s v="07711"/>
    <m/>
  </r>
  <r>
    <s v="Susan"/>
    <s v="Ronning"/>
    <s v="UNITED STATES"/>
    <x v="2"/>
    <m/>
    <s v="07712"/>
    <m/>
  </r>
  <r>
    <s v="Hugo"/>
    <s v="Ormo"/>
    <s v="Germany"/>
    <x v="1"/>
    <m/>
    <s v="07713"/>
    <m/>
  </r>
  <r>
    <s v="Mohamed"/>
    <s v="Adel Ahmed Ahmed Ibrahim"/>
    <s v="Germany"/>
    <x v="1"/>
    <m/>
    <s v="07714"/>
    <m/>
  </r>
  <r>
    <s v="Ahmed"/>
    <s v="Ezzat Saleh Abdellatif"/>
    <s v="Germany"/>
    <x v="1"/>
    <m/>
    <s v="07715"/>
    <m/>
  </r>
  <r>
    <s v="Amir Mahmoud"/>
    <s v="Atef Zyada"/>
    <s v="Germany"/>
    <x v="1"/>
    <m/>
    <s v="07716"/>
    <m/>
  </r>
  <r>
    <s v="Habibi"/>
    <s v="Husain Arifin"/>
    <s v="Thailand"/>
    <x v="2"/>
    <m/>
    <s v="07717"/>
    <m/>
  </r>
  <r>
    <s v="Yousheng"/>
    <s v="Liu"/>
    <s v="China"/>
    <x v="2"/>
    <m/>
    <s v="07718"/>
    <m/>
  </r>
  <r>
    <s v="Joshua"/>
    <s v="Oluwatumise"/>
    <s v="UNITED STATES"/>
    <x v="2"/>
    <m/>
    <s v="07719"/>
    <m/>
  </r>
  <r>
    <s v="Hideyuki"/>
    <s v="Yanai"/>
    <s v="Japan"/>
    <x v="2"/>
    <m/>
    <s v="07720"/>
    <m/>
  </r>
  <r>
    <s v="Corina"/>
    <s v="White"/>
    <s v="UNITED STATES"/>
    <x v="1"/>
    <m/>
    <s v="07721"/>
    <m/>
  </r>
  <r>
    <s v="Alain"/>
    <s v="Mbateng"/>
    <s v="UNITED STATES"/>
    <x v="2"/>
    <m/>
    <s v="07722"/>
    <m/>
  </r>
  <r>
    <s v="William"/>
    <s v="Scola"/>
    <s v="UNITED STATES"/>
    <x v="2"/>
    <m/>
    <s v="07723"/>
    <m/>
  </r>
  <r>
    <s v="Alex"/>
    <s v="Neiman"/>
    <s v="UNITED STATES"/>
    <x v="2"/>
    <m/>
    <s v="07725"/>
    <m/>
  </r>
  <r>
    <s v="Benjamin"/>
    <s v="Barth"/>
    <s v="Germany"/>
    <x v="1"/>
    <m/>
    <s v="07726"/>
    <m/>
  </r>
  <r>
    <s v="Pedro"/>
    <s v="Cachim"/>
    <s v="Portugal"/>
    <x v="2"/>
    <m/>
    <s v="07727"/>
    <m/>
  </r>
  <r>
    <s v="Fares"/>
    <s v="Barboud"/>
    <s v="Saudi Arabia"/>
    <x v="2"/>
    <m/>
    <s v="07728"/>
    <m/>
  </r>
  <r>
    <s v="Jesse"/>
    <s v="Keyser"/>
    <s v="UNITED STATES"/>
    <x v="2"/>
    <m/>
    <s v="07729"/>
    <m/>
  </r>
  <r>
    <s v="Jego"/>
    <s v="Fonseca"/>
    <s v="UNITED STATES"/>
    <x v="2"/>
    <m/>
    <s v="07730"/>
    <m/>
  </r>
  <r>
    <s v="Nathan"/>
    <s v="Maas"/>
    <s v="UNITED STATES"/>
    <x v="2"/>
    <m/>
    <s v="07731"/>
    <m/>
  </r>
  <r>
    <s v="Edward"/>
    <s v="O'Connor"/>
    <s v="UNITED STATES"/>
    <x v="1"/>
    <m/>
    <s v="07732"/>
    <m/>
  </r>
  <r>
    <s v="Krishna"/>
    <s v="Namala"/>
    <s v="India"/>
    <x v="1"/>
    <m/>
    <s v="07733"/>
    <m/>
  </r>
  <r>
    <s v="Wensheng"/>
    <s v="Hu"/>
    <s v="China"/>
    <x v="1"/>
    <m/>
    <s v="07734"/>
    <m/>
  </r>
  <r>
    <s v="Peter"/>
    <s v="Mayer"/>
    <s v="UNITED STATES"/>
    <x v="1"/>
    <m/>
    <s v="07735"/>
    <m/>
  </r>
  <r>
    <s v="Samir"/>
    <s v="Albaroudi"/>
    <s v="UNITED STATES"/>
    <x v="0"/>
    <m/>
    <s v="07736"/>
    <m/>
  </r>
  <r>
    <s v="Rabia"/>
    <s v="Khan"/>
    <s v="UNITED STATES"/>
    <x v="2"/>
    <m/>
    <s v="07738"/>
    <m/>
  </r>
  <r>
    <s v="Xin"/>
    <s v="Gao"/>
    <s v="China"/>
    <x v="2"/>
    <m/>
    <s v="07739"/>
    <m/>
  </r>
  <r>
    <s v="Andrew"/>
    <s v="Murray"/>
    <s v="UNITED STATES"/>
    <x v="2"/>
    <m/>
    <s v="07740"/>
    <m/>
  </r>
  <r>
    <s v="Alexander"/>
    <s v="Hill"/>
    <s v="United Kingdom"/>
    <x v="2"/>
    <m/>
    <s v="07741"/>
    <m/>
  </r>
  <r>
    <s v="Yangyang"/>
    <s v="Zhou"/>
    <s v="China"/>
    <x v="2"/>
    <m/>
    <s v="07742"/>
    <m/>
  </r>
  <r>
    <s v="Brianna"/>
    <s v="Bransfield"/>
    <s v="UNITED STATES"/>
    <x v="2"/>
    <m/>
    <s v="07744"/>
    <m/>
  </r>
  <r>
    <s v="Abdullah"/>
    <s v="Sowedan"/>
    <s v="Saudi Arabia"/>
    <x v="2"/>
    <m/>
    <s v="07745"/>
    <m/>
  </r>
  <r>
    <s v="Tom"/>
    <s v="Wu"/>
    <s v="UNITED STATES"/>
    <x v="2"/>
    <m/>
    <s v="07746"/>
    <m/>
  </r>
  <r>
    <s v="XIAOLONG"/>
    <s v="HE"/>
    <s v="China"/>
    <x v="1"/>
    <m/>
    <s v="07747"/>
    <m/>
  </r>
  <r>
    <s v="Sarah"/>
    <s v="Butler"/>
    <s v="UNITED STATES"/>
    <x v="2"/>
    <m/>
    <s v="07748"/>
    <m/>
  </r>
  <r>
    <s v="Aminata"/>
    <s v="DIOUF"/>
    <s v="France"/>
    <x v="2"/>
    <m/>
    <s v="07749"/>
    <m/>
  </r>
  <r>
    <s v="Pablo A."/>
    <s v="Núñez López"/>
    <s v="Germany"/>
    <x v="1"/>
    <m/>
    <s v="07750"/>
    <m/>
  </r>
  <r>
    <s v="Joshua"/>
    <s v="Hill"/>
    <s v="UNITED STATES"/>
    <x v="2"/>
    <m/>
    <s v="07751"/>
    <m/>
  </r>
  <r>
    <s v="Omar"/>
    <s v="Zazou"/>
    <s v="Australia"/>
    <x v="2"/>
    <m/>
    <s v="07752"/>
    <m/>
  </r>
  <r>
    <s v="Amrita"/>
    <s v="Bains"/>
    <s v="United Kingdom"/>
    <x v="2"/>
    <m/>
    <s v="07753"/>
    <m/>
  </r>
  <r>
    <s v="Christopher"/>
    <s v="Chapman"/>
    <s v="United Kingdom"/>
    <x v="2"/>
    <m/>
    <s v="07754"/>
    <m/>
  </r>
  <r>
    <s v="Mathieu"/>
    <s v="MUZELLEC"/>
    <s v="France"/>
    <x v="2"/>
    <m/>
    <s v="07755"/>
    <m/>
  </r>
  <r>
    <s v="Alfonso"/>
    <s v="Sciacchitano"/>
    <s v="UNITED STATES"/>
    <x v="2"/>
    <m/>
    <s v="07756"/>
    <m/>
  </r>
  <r>
    <s v="Annastasia"/>
    <s v="Bell"/>
    <s v="UNITED STATES"/>
    <x v="2"/>
    <m/>
    <s v="07757"/>
    <m/>
  </r>
  <r>
    <s v="ahmed"/>
    <s v="abdallah"/>
    <s v="Germany"/>
    <x v="1"/>
    <m/>
    <s v="07758"/>
    <m/>
  </r>
  <r>
    <s v="Young"/>
    <s v="Kim"/>
    <s v="UNITED STATES"/>
    <x v="1"/>
    <m/>
    <s v="07759"/>
    <m/>
  </r>
  <r>
    <s v="John Carlo"/>
    <s v="Laude"/>
    <s v="Singapore"/>
    <x v="2"/>
    <m/>
    <s v="07760"/>
    <m/>
  </r>
  <r>
    <s v="Belen"/>
    <s v="Fernandez Montes"/>
    <s v="Denmark"/>
    <x v="2"/>
    <m/>
    <s v="07761"/>
    <m/>
  </r>
  <r>
    <s v="Hongchao"/>
    <s v="Ji"/>
    <s v="Germany"/>
    <x v="2"/>
    <m/>
    <s v="07762"/>
    <m/>
  </r>
  <r>
    <s v="Mustafa"/>
    <s v="Tunca"/>
    <s v="Germany"/>
    <x v="1"/>
    <m/>
    <s v="07763"/>
    <m/>
  </r>
  <r>
    <s v="Naseem"/>
    <s v="Shah"/>
    <s v="UNITED STATES"/>
    <x v="2"/>
    <m/>
    <s v="07764"/>
    <m/>
  </r>
  <r>
    <s v="Samuel"/>
    <s v="ULENS"/>
    <s v="France"/>
    <x v="2"/>
    <m/>
    <s v="07765"/>
    <m/>
  </r>
  <r>
    <s v="Russell"/>
    <s v="Schuh"/>
    <s v="UNITED STATES"/>
    <x v="2"/>
    <m/>
    <s v="07767"/>
    <m/>
  </r>
  <r>
    <s v="Enrique"/>
    <s v="Lopez"/>
    <s v="UNITED STATES"/>
    <x v="2"/>
    <m/>
    <s v="07768"/>
    <m/>
  </r>
  <r>
    <s v="Georges"/>
    <s v="Faraj"/>
    <s v="Saudi Arabia"/>
    <x v="1"/>
    <m/>
    <s v="07769"/>
    <m/>
  </r>
  <r>
    <s v="Michael"/>
    <s v="Tymm"/>
    <s v="UNITED STATES"/>
    <x v="2"/>
    <m/>
    <s v="07770"/>
    <m/>
  </r>
  <r>
    <s v="Michael"/>
    <s v="Rabban"/>
    <s v="UNITED STATES"/>
    <x v="2"/>
    <m/>
    <s v="07771"/>
    <m/>
  </r>
  <r>
    <s v="Lorena"/>
    <s v="Garcia Fernandez"/>
    <s v="United Kingdom"/>
    <x v="2"/>
    <m/>
    <s v="07772"/>
    <m/>
  </r>
  <r>
    <s v="André Jochen"/>
    <s v="Schauer"/>
    <s v="Germany"/>
    <x v="1"/>
    <m/>
    <s v="07773"/>
    <m/>
  </r>
  <r>
    <s v="BARIS"/>
    <s v="KOKSAL"/>
    <s v="Turkey"/>
    <x v="1"/>
    <m/>
    <s v="07774"/>
    <m/>
  </r>
  <r>
    <s v="Eamonn"/>
    <s v="Kelly"/>
    <s v="UNITED STATES"/>
    <x v="1"/>
    <m/>
    <s v="07775"/>
    <m/>
  </r>
  <r>
    <s v="Ryan"/>
    <s v="Bougen"/>
    <s v="New Zealand"/>
    <x v="2"/>
    <m/>
    <s v="07776"/>
    <m/>
  </r>
  <r>
    <s v="Charlotte"/>
    <s v="Ambrose"/>
    <s v="United Kingdom"/>
    <x v="2"/>
    <m/>
    <s v="07777"/>
    <m/>
  </r>
  <r>
    <s v="Benjamin"/>
    <s v="Larwood"/>
    <s v="United Kingdom"/>
    <x v="2"/>
    <m/>
    <s v="07778"/>
    <m/>
  </r>
  <r>
    <s v="swapnil"/>
    <s v="jain"/>
    <s v="India"/>
    <x v="2"/>
    <m/>
    <s v="07779"/>
    <m/>
  </r>
  <r>
    <s v="Fei"/>
    <s v="He"/>
    <s v="China"/>
    <x v="1"/>
    <m/>
    <s v="07780"/>
    <m/>
  </r>
  <r>
    <s v="Keith"/>
    <s v="Hair"/>
    <s v="UNITED STATES"/>
    <x v="2"/>
    <m/>
    <s v="07781"/>
    <m/>
  </r>
  <r>
    <s v="Sean"/>
    <s v="Pridmore"/>
    <s v="UNITED STATES"/>
    <x v="1"/>
    <m/>
    <s v="07782"/>
    <m/>
  </r>
  <r>
    <s v="Mingyang"/>
    <s v="Zhang"/>
    <s v="China"/>
    <x v="1"/>
    <m/>
    <s v="07783"/>
    <m/>
  </r>
  <r>
    <s v="James"/>
    <s v="Jordan"/>
    <s v="UNITED STATES"/>
    <x v="2"/>
    <m/>
    <s v="07784"/>
    <m/>
  </r>
  <r>
    <s v="Ernesto"/>
    <s v="Chiacchiarini"/>
    <s v="Argentina"/>
    <x v="2"/>
    <m/>
    <s v="07785"/>
    <m/>
  </r>
  <r>
    <s v="Zachary"/>
    <s v="George"/>
    <s v="UNITED STATES"/>
    <x v="2"/>
    <m/>
    <s v="07786"/>
    <m/>
  </r>
  <r>
    <s v="Adam"/>
    <s v="Morris"/>
    <s v="UNITED STATES"/>
    <x v="1"/>
    <m/>
    <s v="07787"/>
    <m/>
  </r>
  <r>
    <s v="Jin"/>
    <s v="Li"/>
    <s v="China"/>
    <x v="1"/>
    <m/>
    <s v="07788"/>
    <m/>
  </r>
  <r>
    <s v="Hui"/>
    <s v="Lv"/>
    <s v="China"/>
    <x v="1"/>
    <m/>
    <s v="07789"/>
    <m/>
  </r>
  <r>
    <s v="Alex"/>
    <s v="Bernkopf"/>
    <s v="UNITED STATES"/>
    <x v="2"/>
    <m/>
    <s v="07790"/>
    <m/>
  </r>
  <r>
    <s v="Adelyn"/>
    <s v="Heuer"/>
    <s v="UNITED STATES"/>
    <x v="2"/>
    <m/>
    <s v="07791"/>
    <m/>
  </r>
  <r>
    <s v="Julie"/>
    <s v="Smicinski"/>
    <s v="UNITED STATES"/>
    <x v="2"/>
    <m/>
    <s v="07792"/>
    <m/>
  </r>
  <r>
    <s v="Torgeir"/>
    <s v="Fjelldal"/>
    <s v="Norway"/>
    <x v="2"/>
    <m/>
    <s v="07794"/>
    <m/>
  </r>
  <r>
    <s v="Ryan Jay"/>
    <s v="Visico"/>
    <s v="UNITED STATES"/>
    <x v="2"/>
    <m/>
    <s v="07795"/>
    <m/>
  </r>
  <r>
    <s v="Ziqi"/>
    <s v="Jiang"/>
    <s v="UNITED STATES"/>
    <x v="2"/>
    <m/>
    <s v="07796"/>
    <m/>
  </r>
  <r>
    <s v="Frederick"/>
    <s v="DellaGala"/>
    <s v="UNITED STATES"/>
    <x v="2"/>
    <m/>
    <s v="07797"/>
    <m/>
  </r>
  <r>
    <s v="Aryes"/>
    <s v="Lahiry"/>
    <s v="India"/>
    <x v="2"/>
    <m/>
    <s v="07798"/>
    <m/>
  </r>
  <r>
    <s v="Ken"/>
    <s v="Kawamura"/>
    <s v="Japan"/>
    <x v="2"/>
    <m/>
    <s v="07799"/>
    <m/>
  </r>
  <r>
    <s v="VINOD KRISHNA"/>
    <s v="KOMARAGIRI"/>
    <s v="India"/>
    <x v="2"/>
    <m/>
    <s v="07800"/>
    <m/>
  </r>
  <r>
    <s v="Archana"/>
    <s v="Subash"/>
    <s v="India"/>
    <x v="1"/>
    <m/>
    <s v="07801"/>
    <m/>
  </r>
  <r>
    <s v="Meshary"/>
    <s v="Alkathery"/>
    <s v="Saudi Arabia"/>
    <x v="2"/>
    <m/>
    <s v="07802"/>
    <m/>
  </r>
  <r>
    <s v="Amit"/>
    <s v="Rawat"/>
    <s v="India"/>
    <x v="2"/>
    <m/>
    <s v="07803"/>
    <m/>
  </r>
  <r>
    <s v="Yuwei"/>
    <s v="Luo"/>
    <s v="Canada"/>
    <x v="2"/>
    <m/>
    <s v="07804"/>
    <s v="SysML Model User"/>
  </r>
  <r>
    <s v="Manpreet Singh"/>
    <s v="Bhutiani"/>
    <s v="Australia"/>
    <x v="1"/>
    <m/>
    <s v="07805"/>
    <m/>
  </r>
  <r>
    <s v="Nikolaus"/>
    <s v="Zaoputra"/>
    <s v="Japan"/>
    <x v="2"/>
    <m/>
    <s v="07806"/>
    <m/>
  </r>
  <r>
    <s v="Edip"/>
    <s v="Berker"/>
    <s v="Germany"/>
    <x v="1"/>
    <m/>
    <s v="07807"/>
    <m/>
  </r>
  <r>
    <s v="Xuezhou"/>
    <s v="Ji"/>
    <s v="China"/>
    <x v="1"/>
    <m/>
    <s v="07808"/>
    <m/>
  </r>
  <r>
    <s v="Jianpeng"/>
    <s v="Liu"/>
    <s v="China"/>
    <x v="1"/>
    <m/>
    <s v="07809"/>
    <m/>
  </r>
  <r>
    <s v="Zhijian"/>
    <s v="Jiang"/>
    <s v="China"/>
    <x v="1"/>
    <m/>
    <s v="07810"/>
    <m/>
  </r>
  <r>
    <s v="Li"/>
    <s v="Bin"/>
    <s v="China"/>
    <x v="1"/>
    <m/>
    <s v="07811"/>
    <m/>
  </r>
  <r>
    <s v="Deyi"/>
    <s v="Liu"/>
    <s v="China"/>
    <x v="1"/>
    <m/>
    <s v="07812"/>
    <m/>
  </r>
  <r>
    <s v="Li"/>
    <s v="Guohai"/>
    <s v="China"/>
    <x v="1"/>
    <m/>
    <s v="07813"/>
    <m/>
  </r>
  <r>
    <s v="Praveen"/>
    <s v="Bajpai"/>
    <s v="India"/>
    <x v="1"/>
    <m/>
    <s v="07814"/>
    <m/>
  </r>
  <r>
    <s v="Dora"/>
    <s v="Baker"/>
    <s v="UNITED STATES"/>
    <x v="1"/>
    <m/>
    <s v="07815"/>
    <m/>
  </r>
  <r>
    <s v="Aldo"/>
    <s v="Fabregas"/>
    <s v="UNITED STATES"/>
    <x v="1"/>
    <m/>
    <s v="07816"/>
    <s v="SysML Model Builder Advanced"/>
  </r>
  <r>
    <s v="Enzo"/>
    <s v="Vanessche"/>
    <s v="Switzerland"/>
    <x v="2"/>
    <m/>
    <s v="07817"/>
    <s v="SysML Model User"/>
  </r>
  <r>
    <s v="An Qi"/>
    <s v="Jin"/>
    <s v="Canada"/>
    <x v="1"/>
    <m/>
    <s v="07818"/>
    <m/>
  </r>
  <r>
    <s v="Darshan"/>
    <s v="Suresh"/>
    <s v="India"/>
    <x v="2"/>
    <m/>
    <s v="07819"/>
    <m/>
  </r>
  <r>
    <s v="Michael"/>
    <s v="Berg"/>
    <s v="Germany"/>
    <x v="1"/>
    <m/>
    <s v="07820"/>
    <m/>
  </r>
  <r>
    <s v="Xiao"/>
    <s v="Han"/>
    <s v="China"/>
    <x v="1"/>
    <m/>
    <s v="07821"/>
    <m/>
  </r>
  <r>
    <s v="Jinping"/>
    <s v="Liu"/>
    <s v="China"/>
    <x v="1"/>
    <m/>
    <s v="07822"/>
    <m/>
  </r>
  <r>
    <s v="Joao Pedro"/>
    <s v="Carvao"/>
    <s v="UNITED STATES"/>
    <x v="2"/>
    <m/>
    <s v="07823"/>
    <m/>
  </r>
  <r>
    <s v="Matthew"/>
    <s v="Kraska"/>
    <s v="UNITED STATES"/>
    <x v="2"/>
    <m/>
    <s v="07825"/>
    <s v="SysML Model Builder Fundamental"/>
  </r>
  <r>
    <s v="Oanh"/>
    <s v="Nguyen"/>
    <s v="UNITED STATES"/>
    <x v="2"/>
    <m/>
    <s v="07826"/>
    <m/>
  </r>
  <r>
    <s v="George"/>
    <s v="Ziboulis"/>
    <s v="UNITED STATES"/>
    <x v="2"/>
    <m/>
    <s v="07827"/>
    <m/>
  </r>
  <r>
    <s v="Timothy"/>
    <s v="Thurston"/>
    <s v="UNITED STATES"/>
    <x v="2"/>
    <m/>
    <s v="07828"/>
    <m/>
  </r>
  <r>
    <s v="Svetlana"/>
    <s v="Lawrence"/>
    <s v="UNITED STATES"/>
    <x v="2"/>
    <m/>
    <s v="07829"/>
    <m/>
  </r>
  <r>
    <s v="Bethel"/>
    <s v="Temesgen"/>
    <s v="UNITED STATES"/>
    <x v="2"/>
    <m/>
    <s v="07830"/>
    <m/>
  </r>
  <r>
    <s v="Isaac"/>
    <s v="Nacita"/>
    <s v="UNITED STATES"/>
    <x v="2"/>
    <m/>
    <s v="07832"/>
    <m/>
  </r>
  <r>
    <s v="Jacob"/>
    <s v="VanWhy"/>
    <s v="UNITED STATES"/>
    <x v="2"/>
    <m/>
    <s v="07834"/>
    <m/>
  </r>
  <r>
    <s v="Jonas"/>
    <s v="Radstrom"/>
    <s v="UNITED STATES"/>
    <x v="1"/>
    <m/>
    <s v="07835"/>
    <m/>
  </r>
  <r>
    <s v="Alexander"/>
    <s v="Bennett"/>
    <s v="UNITED STATES"/>
    <x v="1"/>
    <m/>
    <s v="07836"/>
    <m/>
  </r>
  <r>
    <s v="Rishab"/>
    <s v="Kinnerkar"/>
    <s v="UNITED STATES"/>
    <x v="2"/>
    <m/>
    <s v="07837"/>
    <m/>
  </r>
  <r>
    <s v="Mohammed"/>
    <s v="Alqulayti"/>
    <s v="Saudi Arabia"/>
    <x v="2"/>
    <m/>
    <s v="07838"/>
    <m/>
  </r>
  <r>
    <s v="Timothy"/>
    <s v="Wiley"/>
    <s v="UNITED STATES"/>
    <x v="1"/>
    <m/>
    <s v="07839"/>
    <m/>
  </r>
  <r>
    <s v="George"/>
    <s v="Joseph"/>
    <s v="UNITED STATES"/>
    <x v="2"/>
    <m/>
    <s v="07840"/>
    <m/>
  </r>
  <r>
    <s v="Malcolm"/>
    <s v="Newmyer"/>
    <s v="UNITED STATES"/>
    <x v="2"/>
    <m/>
    <s v="07841"/>
    <m/>
  </r>
  <r>
    <s v="Paul"/>
    <s v="Jean"/>
    <s v="UNITED STATES"/>
    <x v="1"/>
    <m/>
    <s v="07842"/>
    <m/>
  </r>
  <r>
    <s v="Robert"/>
    <s v="Paternoster"/>
    <s v="New Zealand"/>
    <x v="2"/>
    <m/>
    <s v="07847"/>
    <m/>
  </r>
  <r>
    <s v="HAMZA"/>
    <s v="AHMED"/>
    <s v="UNITED STATES"/>
    <x v="2"/>
    <m/>
    <s v="07851"/>
    <m/>
  </r>
  <r>
    <s v="Solange"/>
    <s v="MUHAYIMANA"/>
    <s v="France"/>
    <x v="2"/>
    <m/>
    <s v="07855"/>
    <s v="SysML Model Builder Intermediate"/>
  </r>
  <r>
    <s v="Colin"/>
    <s v="Norris"/>
    <s v="UNITED STATES"/>
    <x v="2"/>
    <m/>
    <s v="07861"/>
    <m/>
  </r>
  <r>
    <s v="Sonam"/>
    <s v="Tharkay"/>
    <s v="UNITED STATES"/>
    <x v="2"/>
    <m/>
    <s v="07863"/>
    <m/>
  </r>
  <r>
    <s v="David"/>
    <s v="Walman"/>
    <s v="UNITED STATES"/>
    <x v="1"/>
    <m/>
    <s v="07864"/>
    <m/>
  </r>
  <r>
    <s v="Mohamed"/>
    <s v="Rajraji"/>
    <s v="UNITED STATES"/>
    <x v="2"/>
    <m/>
    <s v="07865"/>
    <m/>
  </r>
  <r>
    <s v="Eric"/>
    <s v="Jones"/>
    <s v="UNITED STATES"/>
    <x v="1"/>
    <m/>
    <s v="07871"/>
    <m/>
  </r>
  <r>
    <s v="Simon"/>
    <s v="Tinling"/>
    <s v="United Kingdom"/>
    <x v="2"/>
    <m/>
    <s v="07872"/>
    <m/>
  </r>
  <r>
    <s v="Kelly"/>
    <s v="Houghton"/>
    <s v="UNITED STATES"/>
    <x v="2"/>
    <m/>
    <s v="07873"/>
    <m/>
  </r>
  <r>
    <s v="Geoffrey"/>
    <s v="Norton"/>
    <s v="Australia"/>
    <x v="2"/>
    <m/>
    <s v="07878"/>
    <m/>
  </r>
  <r>
    <s v="DUNYA RAUF LEVENT"/>
    <s v="GUNER"/>
    <s v="Turkey"/>
    <x v="1"/>
    <m/>
    <s v="07885"/>
    <m/>
  </r>
  <r>
    <s v="Kristoffer"/>
    <s v="Hovinger Tryman"/>
    <s v="Sweden"/>
    <x v="2"/>
    <m/>
    <s v="07889"/>
    <m/>
  </r>
  <r>
    <s v="Katarina"/>
    <s v="Ingvall"/>
    <s v="Sweden"/>
    <x v="2"/>
    <m/>
    <s v="07890"/>
    <m/>
  </r>
  <r>
    <s v="Colin"/>
    <s v="McIllece"/>
    <s v="UNITED STATES"/>
    <x v="2"/>
    <m/>
    <s v="07894"/>
    <m/>
  </r>
  <r>
    <s v="Lillian"/>
    <s v="Glaeser"/>
    <s v="UNITED STATES"/>
    <x v="2"/>
    <m/>
    <s v="07895"/>
    <m/>
  </r>
  <r>
    <s v="Vinoj"/>
    <s v="Suthakaran"/>
    <s v="Canada"/>
    <x v="2"/>
    <m/>
    <s v="07896"/>
    <m/>
  </r>
  <r>
    <s v="Scott"/>
    <s v="Ogilvie"/>
    <s v="UNITED STATES"/>
    <x v="1"/>
    <m/>
    <s v="07897"/>
    <m/>
  </r>
  <r>
    <s v="Peter"/>
    <s v="Williams"/>
    <s v="UNITED STATES"/>
    <x v="2"/>
    <m/>
    <s v="07899"/>
    <m/>
  </r>
  <r>
    <s v="Daniel"/>
    <s v="Healy"/>
    <s v="UNITED STATES"/>
    <x v="1"/>
    <m/>
    <s v="07900"/>
    <m/>
  </r>
  <r>
    <s v="Zach"/>
    <s v="Tretler"/>
    <s v="UNITED STATES"/>
    <x v="2"/>
    <m/>
    <s v="07902"/>
    <m/>
  </r>
  <r>
    <s v="Devontae"/>
    <s v="Casey"/>
    <s v="UNITED STATES"/>
    <x v="2"/>
    <m/>
    <s v="07903"/>
    <m/>
  </r>
  <r>
    <s v="Jesper"/>
    <s v="Näsström"/>
    <s v="Sweden"/>
    <x v="1"/>
    <m/>
    <s v="07905"/>
    <m/>
  </r>
  <r>
    <s v="Madelene"/>
    <s v="Krånghed"/>
    <s v="Sweden"/>
    <x v="2"/>
    <m/>
    <s v="07908"/>
    <m/>
  </r>
  <r>
    <s v="Alexander"/>
    <s v="Catley"/>
    <s v="United Kingdom"/>
    <x v="2"/>
    <m/>
    <s v="07910"/>
    <m/>
  </r>
  <r>
    <s v="Natasha"/>
    <s v="Berner"/>
    <s v="UNITED STATES"/>
    <x v="2"/>
    <m/>
    <s v="07911"/>
    <m/>
  </r>
  <r>
    <s v="Ryan"/>
    <s v="Agte"/>
    <s v="UNITED STATES"/>
    <x v="2"/>
    <m/>
    <s v="07912"/>
    <m/>
  </r>
  <r>
    <s v="Kartikey"/>
    <s v="Mahender Kumar"/>
    <s v="India"/>
    <x v="1"/>
    <m/>
    <s v="07913"/>
    <m/>
  </r>
  <r>
    <s v="Evana"/>
    <s v="DiPietro"/>
    <s v="UNITED STATES"/>
    <x v="2"/>
    <m/>
    <s v="07914"/>
    <m/>
  </r>
  <r>
    <s v="Azzam"/>
    <s v="Shaikh"/>
    <s v="UNITED STATES"/>
    <x v="2"/>
    <m/>
    <s v="07915"/>
    <m/>
  </r>
  <r>
    <s v="Ryan"/>
    <s v="Gahimer"/>
    <s v="UNITED STATES"/>
    <x v="2"/>
    <m/>
    <s v="07916"/>
    <m/>
  </r>
  <r>
    <s v="Risa"/>
    <s v="Gorospe"/>
    <s v="UNITED STATES"/>
    <x v="1"/>
    <m/>
    <s v="07917"/>
    <m/>
  </r>
  <r>
    <s v="Christopher"/>
    <s v="Green"/>
    <s v="UNITED STATES"/>
    <x v="1"/>
    <m/>
    <s v="07918"/>
    <m/>
  </r>
  <r>
    <s v="Manish"/>
    <s v="Wankhede"/>
    <s v="India"/>
    <x v="1"/>
    <m/>
    <s v="07920"/>
    <m/>
  </r>
  <r>
    <s v="Antonio"/>
    <s v="Caicedo"/>
    <s v="UNITED STATES"/>
    <x v="2"/>
    <m/>
    <s v="07921"/>
    <m/>
  </r>
  <r>
    <s v="Philip"/>
    <s v="Belton"/>
    <s v="United Kingdom"/>
    <x v="1"/>
    <m/>
    <s v="07922"/>
    <m/>
  </r>
  <r>
    <s v="Anshu"/>
    <s v="Kumar"/>
    <s v="India"/>
    <x v="1"/>
    <m/>
    <s v="07923"/>
    <m/>
  </r>
  <r>
    <s v="Jose Carlos VI"/>
    <s v="Tupaz"/>
    <s v="Singapore"/>
    <x v="1"/>
    <m/>
    <s v="07924"/>
    <m/>
  </r>
  <r>
    <s v="Siddharth"/>
    <s v="Gore"/>
    <s v="UNITED STATES"/>
    <x v="2"/>
    <m/>
    <s v="07925"/>
    <m/>
  </r>
  <r>
    <s v="Mayur"/>
    <s v="Juthani"/>
    <s v="UNITED STATES"/>
    <x v="2"/>
    <m/>
    <s v="07926"/>
    <m/>
  </r>
  <r>
    <s v="Mekhi"/>
    <s v="Bryant"/>
    <s v="UNITED STATES"/>
    <x v="2"/>
    <m/>
    <s v="07927"/>
    <m/>
  </r>
  <r>
    <s v="Joseph"/>
    <s v="Mantione"/>
    <s v="UNITED STATES"/>
    <x v="2"/>
    <m/>
    <s v="07928"/>
    <m/>
  </r>
  <r>
    <s v="Gavin"/>
    <s v="Tapsfield"/>
    <s v="United Kingdom"/>
    <x v="2"/>
    <m/>
    <s v="07929"/>
    <m/>
  </r>
  <r>
    <s v="Gregory"/>
    <s v="Niemann"/>
    <s v="UNITED STATES"/>
    <x v="2"/>
    <m/>
    <s v="07930"/>
    <m/>
  </r>
  <r>
    <s v="Mike"/>
    <s v="Delaney"/>
    <s v="UNITED STATES"/>
    <x v="2"/>
    <m/>
    <s v="07931"/>
    <m/>
  </r>
  <r>
    <s v="Daoyuan"/>
    <s v="Kan"/>
    <s v="China"/>
    <x v="1"/>
    <m/>
    <s v="07932"/>
    <m/>
  </r>
  <r>
    <s v="Simon"/>
    <s v="Hutton"/>
    <s v="Australia"/>
    <x v="2"/>
    <m/>
    <s v="07933"/>
    <m/>
  </r>
  <r>
    <s v="Andre"/>
    <s v="Young"/>
    <s v="Netherlands"/>
    <x v="2"/>
    <m/>
    <s v="07934"/>
    <m/>
  </r>
  <r>
    <s v="Michael"/>
    <s v="Sansone"/>
    <s v="UNITED STATES"/>
    <x v="1"/>
    <m/>
    <s v="07935"/>
    <m/>
  </r>
  <r>
    <s v="Thomas"/>
    <s v="Schaefer"/>
    <s v="UNITED STATES"/>
    <x v="2"/>
    <m/>
    <s v="07936"/>
    <m/>
  </r>
  <r>
    <s v="Miran"/>
    <s v="Mukerji"/>
    <s v="Australia"/>
    <x v="1"/>
    <m/>
    <s v="07937"/>
    <m/>
  </r>
  <r>
    <s v="EBRU"/>
    <s v="KÜÇÜKKESKİN"/>
    <s v="Turkey"/>
    <x v="1"/>
    <m/>
    <s v="07938"/>
    <m/>
  </r>
  <r>
    <s v="Shaun"/>
    <s v="Gooch"/>
    <s v="UNITED STATES"/>
    <x v="2"/>
    <m/>
    <s v="07939"/>
    <m/>
  </r>
  <r>
    <s v="Martin"/>
    <s v="Oswald"/>
    <s v="Switzerland"/>
    <x v="1"/>
    <m/>
    <s v="07940"/>
    <m/>
  </r>
  <r>
    <s v="Ryan"/>
    <s v="McEvoy"/>
    <s v="UNITED STATES"/>
    <x v="1"/>
    <m/>
    <s v="07941"/>
    <m/>
  </r>
  <r>
    <s v="Rick"/>
    <s v="Anderson"/>
    <s v="New Zealand"/>
    <x v="2"/>
    <m/>
    <s v="07942"/>
    <m/>
  </r>
  <r>
    <s v="Callum"/>
    <s v="Harkness"/>
    <s v="United Kingdom"/>
    <x v="2"/>
    <m/>
    <s v="07943"/>
    <m/>
  </r>
  <r>
    <s v="Ömer Faruk"/>
    <s v="Yanık"/>
    <s v="Turkey"/>
    <x v="1"/>
    <m/>
    <s v="07944"/>
    <s v="SysML Model User"/>
  </r>
  <r>
    <s v="Jeffrey"/>
    <s v="Salisbury"/>
    <s v="UNITED STATES"/>
    <x v="1"/>
    <m/>
    <s v="07945"/>
    <m/>
  </r>
  <r>
    <s v="Adriano"/>
    <s v="Salomao Ioriatti"/>
    <s v="UNITED STATES"/>
    <x v="1"/>
    <m/>
    <s v="07946"/>
    <m/>
  </r>
  <r>
    <s v="Yang"/>
    <s v="Li"/>
    <s v="China"/>
    <x v="1"/>
    <m/>
    <s v="07947"/>
    <m/>
  </r>
  <r>
    <s v="Giuseppe"/>
    <s v="Parente"/>
    <s v="United Kingdom"/>
    <x v="2"/>
    <m/>
    <s v="07948"/>
    <m/>
  </r>
  <r>
    <s v="Atul"/>
    <s v="Saurav"/>
    <s v="India"/>
    <x v="2"/>
    <m/>
    <s v="07949"/>
    <m/>
  </r>
  <r>
    <s v="Jimmy"/>
    <s v="Jing"/>
    <s v="Australia"/>
    <x v="2"/>
    <m/>
    <s v="07950"/>
    <m/>
  </r>
  <r>
    <s v="Susan"/>
    <s v="Long"/>
    <s v="UNITED STATES"/>
    <x v="2"/>
    <m/>
    <s v="07951"/>
    <m/>
  </r>
  <r>
    <s v="KRIPANIDHI"/>
    <s v="PYASI"/>
    <s v="India"/>
    <x v="2"/>
    <m/>
    <s v="07952"/>
    <m/>
  </r>
  <r>
    <s v="Yuan"/>
    <s v="Huang"/>
    <s v="China"/>
    <x v="1"/>
    <m/>
    <s v="07953"/>
    <m/>
  </r>
  <r>
    <s v="Zhang"/>
    <s v="Kang"/>
    <s v="China"/>
    <x v="1"/>
    <m/>
    <s v="07954"/>
    <m/>
  </r>
  <r>
    <s v="Joshua"/>
    <s v="Morocco"/>
    <s v="UNITED STATES"/>
    <x v="2"/>
    <m/>
    <s v="07955"/>
    <m/>
  </r>
  <r>
    <s v="Jacob"/>
    <s v="Wilson"/>
    <s v="UNITED STATES"/>
    <x v="2"/>
    <m/>
    <s v="07956"/>
    <m/>
  </r>
  <r>
    <s v="Richard"/>
    <s v="Pham"/>
    <s v="UNITED STATES"/>
    <x v="2"/>
    <m/>
    <s v="07957"/>
    <m/>
  </r>
  <r>
    <s v="Erik"/>
    <s v="Olson"/>
    <s v="UNITED STATES"/>
    <x v="1"/>
    <m/>
    <s v="07958"/>
    <m/>
  </r>
  <r>
    <s v="Matthys"/>
    <s v="Blom"/>
    <s v="Germany"/>
    <x v="1"/>
    <m/>
    <s v="07959"/>
    <m/>
  </r>
  <r>
    <s v="Xiongwei"/>
    <s v="He"/>
    <s v="China"/>
    <x v="1"/>
    <m/>
    <s v="07960"/>
    <m/>
  </r>
  <r>
    <s v="Mengyao"/>
    <s v="Tong"/>
    <s v="China"/>
    <x v="1"/>
    <m/>
    <s v="07961"/>
    <m/>
  </r>
  <r>
    <s v="Amir"/>
    <s v="Nawaz"/>
    <s v="Canada"/>
    <x v="1"/>
    <m/>
    <s v="07962"/>
    <m/>
  </r>
  <r>
    <s v="Alberto"/>
    <s v="Pindado Cabezas"/>
    <s v="Germany"/>
    <x v="1"/>
    <m/>
    <s v="07963"/>
    <m/>
  </r>
  <r>
    <s v="Robert"/>
    <s v="Wilkinson"/>
    <s v="UNITED STATES"/>
    <x v="2"/>
    <m/>
    <s v="07964"/>
    <m/>
  </r>
  <r>
    <s v="Abdulrahman"/>
    <s v="Khoshaim"/>
    <s v="Saudi Arabia"/>
    <x v="2"/>
    <m/>
    <s v="07965"/>
    <m/>
  </r>
  <r>
    <s v="Kelvin"/>
    <s v="Shorts"/>
    <s v="UNITED STATES"/>
    <x v="1"/>
    <m/>
    <s v="07966"/>
    <m/>
  </r>
  <r>
    <s v="Nicholas"/>
    <s v="Valladarez"/>
    <s v="UNITED STATES"/>
    <x v="1"/>
    <m/>
    <s v="07967"/>
    <m/>
  </r>
  <r>
    <s v="Huilan"/>
    <s v="Yin"/>
    <s v="China"/>
    <x v="1"/>
    <m/>
    <s v="07968"/>
    <m/>
  </r>
  <r>
    <s v="Timothy"/>
    <s v="McClintock"/>
    <s v="UNITED STATES"/>
    <x v="2"/>
    <m/>
    <s v="07970"/>
    <m/>
  </r>
  <r>
    <s v="Rebecca"/>
    <s v="Palmer"/>
    <s v="UNITED STATES"/>
    <x v="2"/>
    <m/>
    <s v="07971"/>
    <m/>
  </r>
  <r>
    <s v="Olivia"/>
    <s v="Stella"/>
    <s v="UNITED STATES"/>
    <x v="2"/>
    <m/>
    <s v="07972"/>
    <m/>
  </r>
  <r>
    <s v="Matthew"/>
    <s v="Gates"/>
    <s v="UNITED STATES"/>
    <x v="2"/>
    <m/>
    <s v="07973"/>
    <m/>
  </r>
  <r>
    <s v="Chenlong"/>
    <s v="Zhou"/>
    <s v="China"/>
    <x v="1"/>
    <m/>
    <s v="07974"/>
    <m/>
  </r>
  <r>
    <s v="Sandesh"/>
    <s v="Sadawarte"/>
    <s v="India"/>
    <x v="2"/>
    <m/>
    <s v="07975"/>
    <m/>
  </r>
  <r>
    <s v="Allison"/>
    <s v="Baumgart"/>
    <s v="UNITED STATES"/>
    <x v="2"/>
    <m/>
    <s v="07976"/>
    <m/>
  </r>
  <r>
    <s v="Purna Siva Hemanth Kumar"/>
    <s v="Makineedi"/>
    <s v="India"/>
    <x v="1"/>
    <m/>
    <s v="07977"/>
    <m/>
  </r>
  <r>
    <s v="Bachchan Kumar"/>
    <s v="Mishra"/>
    <s v="India"/>
    <x v="1"/>
    <m/>
    <s v="07978"/>
    <m/>
  </r>
  <r>
    <s v="Jacek"/>
    <s v="Malicki"/>
    <s v="UNITED STATES"/>
    <x v="1"/>
    <m/>
    <s v="07979"/>
    <m/>
  </r>
  <r>
    <s v="Olivia"/>
    <s v="Rycroft"/>
    <s v="UNITED STATES"/>
    <x v="2"/>
    <m/>
    <s v="07980"/>
    <m/>
  </r>
  <r>
    <s v="Ian"/>
    <s v="Hobson"/>
    <s v="United Kingdom"/>
    <x v="0"/>
    <m/>
    <s v="07981"/>
    <m/>
  </r>
  <r>
    <s v="ANIPKUMAR"/>
    <s v="PARIKH"/>
    <s v="UNITED STATES"/>
    <x v="1"/>
    <m/>
    <s v="07982"/>
    <m/>
  </r>
  <r>
    <s v="Christopher"/>
    <s v="Carhart"/>
    <s v="UNITED STATES"/>
    <x v="2"/>
    <m/>
    <s v="07983"/>
    <m/>
  </r>
  <r>
    <s v="Aleksander"/>
    <s v="Buczacki"/>
    <s v="Poland"/>
    <x v="1"/>
    <m/>
    <s v="07984"/>
    <m/>
  </r>
  <r>
    <s v="Anton"/>
    <s v="Lomaeus"/>
    <s v="Sweden"/>
    <x v="2"/>
    <m/>
    <s v="07985"/>
    <m/>
  </r>
  <r>
    <s v="Anabel"/>
    <s v="Fraga"/>
    <s v="Spain"/>
    <x v="2"/>
    <m/>
    <s v="07986"/>
    <m/>
  </r>
  <r>
    <s v="Matthew"/>
    <s v="Stolfer"/>
    <s v="UNITED STATES"/>
    <x v="2"/>
    <m/>
    <s v="07987"/>
    <m/>
  </r>
  <r>
    <s v="Christopher"/>
    <s v="Edmonds"/>
    <s v="UNITED STATES"/>
    <x v="2"/>
    <m/>
    <s v="07988"/>
    <m/>
  </r>
  <r>
    <s v="Mauritz"/>
    <s v="Kruger"/>
    <s v="Canada"/>
    <x v="1"/>
    <m/>
    <s v="07989"/>
    <m/>
  </r>
  <r>
    <s v="Timothy"/>
    <s v="Phillis"/>
    <s v="UNITED STATES"/>
    <x v="1"/>
    <m/>
    <s v="07990"/>
    <m/>
  </r>
  <r>
    <s v="Bo"/>
    <s v="Liu"/>
    <s v="China"/>
    <x v="1"/>
    <m/>
    <s v="07991"/>
    <m/>
  </r>
  <r>
    <s v="Pujie"/>
    <s v="Chen"/>
    <s v="China"/>
    <x v="1"/>
    <m/>
    <s v="07992"/>
    <m/>
  </r>
  <r>
    <s v="Huizhuan"/>
    <s v="Wang"/>
    <s v="China"/>
    <x v="1"/>
    <m/>
    <s v="07993"/>
    <m/>
  </r>
  <r>
    <s v="Steffen"/>
    <s v="Schütte"/>
    <s v="Germany"/>
    <x v="1"/>
    <m/>
    <s v="07994"/>
    <m/>
  </r>
  <r>
    <s v="Zhaoyang"/>
    <s v="Zhang"/>
    <s v="China"/>
    <x v="1"/>
    <m/>
    <s v="07995"/>
    <m/>
  </r>
  <r>
    <s v="Daniel"/>
    <s v="Ferry"/>
    <s v="UNITED STATES"/>
    <x v="2"/>
    <m/>
    <s v="07996"/>
    <m/>
  </r>
  <r>
    <s v="Cuong"/>
    <s v="Tran"/>
    <s v="UNITED STATES"/>
    <x v="2"/>
    <m/>
    <s v="07997"/>
    <m/>
  </r>
  <r>
    <s v="Alexander"/>
    <s v="Steeden-Crane"/>
    <s v="United Kingdom"/>
    <x v="2"/>
    <m/>
    <s v="07998"/>
    <m/>
  </r>
  <r>
    <s v="Nahyomy"/>
    <s v="Garcia"/>
    <s v="UNITED STATES"/>
    <x v="2"/>
    <m/>
    <s v="07999"/>
    <m/>
  </r>
  <r>
    <s v="Marcos"/>
    <s v="Cardoso"/>
    <s v="United Kingdom"/>
    <x v="1"/>
    <m/>
    <s v="08000"/>
    <m/>
  </r>
  <r>
    <s v="Adrian"/>
    <s v="Tan"/>
    <s v="Australia"/>
    <x v="1"/>
    <m/>
    <s v="08001"/>
    <m/>
  </r>
  <r>
    <s v="Angel"/>
    <s v="Moya Carrasco"/>
    <s v="Spain"/>
    <x v="1"/>
    <m/>
    <s v="08002"/>
    <m/>
  </r>
  <r>
    <s v="Duan"/>
    <s v="Xiaojing"/>
    <s v="China"/>
    <x v="1"/>
    <m/>
    <s v="08003"/>
    <m/>
  </r>
  <r>
    <s v="Aidan"/>
    <s v="Cronin"/>
    <s v="UNITED STATES"/>
    <x v="2"/>
    <m/>
    <s v="08004"/>
    <m/>
  </r>
  <r>
    <s v="Letizia"/>
    <s v="Lubrano Lavadera"/>
    <s v="Italy"/>
    <x v="1"/>
    <m/>
    <s v="08005"/>
    <m/>
  </r>
  <r>
    <s v="Jared"/>
    <s v="Haysman"/>
    <s v="Australia"/>
    <x v="2"/>
    <m/>
    <s v="08006"/>
    <m/>
  </r>
  <r>
    <s v="Bruno"/>
    <s v="Favoreto Fernandes Soares"/>
    <s v="Germany"/>
    <x v="1"/>
    <m/>
    <s v="08007"/>
    <s v="SysML Model Builder Fundamental"/>
  </r>
  <r>
    <s v="Jarrett"/>
    <s v="Winders"/>
    <s v="UNITED STATES"/>
    <x v="2"/>
    <m/>
    <s v="08008"/>
    <m/>
  </r>
  <r>
    <s v="Stephen"/>
    <s v="Grzelak"/>
    <s v="UNITED STATES"/>
    <x v="1"/>
    <m/>
    <s v="08009"/>
    <m/>
  </r>
  <r>
    <s v="Mark"/>
    <s v="Tickner"/>
    <s v="United Kingdom"/>
    <x v="1"/>
    <m/>
    <s v="08010"/>
    <m/>
  </r>
  <r>
    <s v="Stergios"/>
    <s v="Barmpas"/>
    <s v="UNITED STATES"/>
    <x v="2"/>
    <m/>
    <s v="08011"/>
    <m/>
  </r>
  <r>
    <s v="Aaron"/>
    <s v="D'Mello"/>
    <s v="Canada"/>
    <x v="1"/>
    <m/>
    <s v="08012"/>
    <m/>
  </r>
  <r>
    <s v="Marco"/>
    <s v="Serra"/>
    <s v="Switzerland"/>
    <x v="2"/>
    <m/>
    <s v="08013"/>
    <m/>
  </r>
  <r>
    <s v="Hannes"/>
    <s v="Lindner"/>
    <s v="Netherlands"/>
    <x v="2"/>
    <m/>
    <s v="08014"/>
    <m/>
  </r>
  <r>
    <s v="Ewan"/>
    <s v="Brown"/>
    <s v="United Kingdom"/>
    <x v="2"/>
    <m/>
    <s v="08015"/>
    <m/>
  </r>
  <r>
    <s v="Yejian"/>
    <s v="Gu"/>
    <s v="China"/>
    <x v="1"/>
    <m/>
    <s v="08016"/>
    <m/>
  </r>
  <r>
    <s v="Graham"/>
    <s v="Dittler"/>
    <s v="UNITED STATES"/>
    <x v="2"/>
    <m/>
    <s v="08017"/>
    <m/>
  </r>
  <r>
    <s v="Max"/>
    <s v="Cassell"/>
    <s v="UNITED STATES"/>
    <x v="1"/>
    <m/>
    <s v="08018"/>
    <m/>
  </r>
  <r>
    <s v="Andrea"/>
    <s v="Martinez"/>
    <s v="UNITED STATES"/>
    <x v="2"/>
    <m/>
    <s v="08020"/>
    <m/>
  </r>
  <r>
    <s v="Giulio"/>
    <s v="Cassio"/>
    <s v="Italy"/>
    <x v="2"/>
    <m/>
    <s v="08021"/>
    <m/>
  </r>
  <r>
    <s v="Luigi"/>
    <s v="Turco"/>
    <s v="Italy"/>
    <x v="2"/>
    <m/>
    <s v="08022"/>
    <m/>
  </r>
  <r>
    <s v="Gregory"/>
    <s v="Wynne"/>
    <s v="Australia"/>
    <x v="2"/>
    <m/>
    <s v="08023"/>
    <m/>
  </r>
  <r>
    <s v="George"/>
    <s v="Roberts"/>
    <s v="United Kingdom"/>
    <x v="2"/>
    <m/>
    <s v="08024"/>
    <m/>
  </r>
  <r>
    <s v="Florian"/>
    <s v="Grasser"/>
    <s v="Germany"/>
    <x v="2"/>
    <m/>
    <s v="08025"/>
    <m/>
  </r>
  <r>
    <s v="Louis"/>
    <s v="Waroquier"/>
    <s v="Germany"/>
    <x v="1"/>
    <m/>
    <s v="08026"/>
    <m/>
  </r>
  <r>
    <s v="Olivia"/>
    <s v="Villamagna"/>
    <s v="UNITED STATES"/>
    <x v="2"/>
    <m/>
    <s v="08027"/>
    <m/>
  </r>
  <r>
    <s v="Shuk Fai"/>
    <s v="Ko"/>
    <s v="Canada"/>
    <x v="2"/>
    <m/>
    <s v="08028"/>
    <m/>
  </r>
  <r>
    <s v="Vaheesar"/>
    <s v="Manivasakan"/>
    <s v="Canada"/>
    <x v="1"/>
    <m/>
    <s v="08029"/>
    <m/>
  </r>
  <r>
    <s v="Spencer"/>
    <s v="Massey"/>
    <s v="UNITED STATES"/>
    <x v="2"/>
    <m/>
    <s v="08030"/>
    <m/>
  </r>
  <r>
    <s v="Ata"/>
    <s v="Alper"/>
    <s v="Turkey"/>
    <x v="2"/>
    <m/>
    <s v="08031"/>
    <m/>
  </r>
  <r>
    <s v="Krystal"/>
    <s v="Plaxton"/>
    <s v="Canada"/>
    <x v="1"/>
    <m/>
    <s v="08032"/>
    <m/>
  </r>
  <r>
    <s v="Stephen"/>
    <s v="Meade"/>
    <s v="UNITED STATES"/>
    <x v="1"/>
    <m/>
    <s v="08033"/>
    <m/>
  </r>
  <r>
    <s v="Kelly"/>
    <s v="Robertson"/>
    <s v="UNITED STATES"/>
    <x v="1"/>
    <m/>
    <s v="08034"/>
    <m/>
  </r>
  <r>
    <s v="Benjamin"/>
    <s v="Scheumann"/>
    <s v="UNITED STATES"/>
    <x v="2"/>
    <m/>
    <s v="08035"/>
    <m/>
  </r>
  <r>
    <s v="Scott"/>
    <s v="Goligher"/>
    <s v="Qatar"/>
    <x v="2"/>
    <m/>
    <s v="08036"/>
    <m/>
  </r>
  <r>
    <s v="Irina"/>
    <s v="Lavryonova"/>
    <s v="UNITED STATES"/>
    <x v="2"/>
    <m/>
    <s v="08037"/>
    <m/>
  </r>
  <r>
    <s v="Renê Luiz"/>
    <s v="Costa Araujo"/>
    <s v="Brazil"/>
    <x v="1"/>
    <m/>
    <s v="08038"/>
    <m/>
  </r>
  <r>
    <s v="Samantha"/>
    <s v="Wood"/>
    <s v="UNITED STATES"/>
    <x v="2"/>
    <m/>
    <s v="08039"/>
    <s v="SysML Model User"/>
  </r>
  <r>
    <s v="Nolan"/>
    <s v="Walker"/>
    <s v="UNITED STATES"/>
    <x v="2"/>
    <m/>
    <s v="08040"/>
    <m/>
  </r>
  <r>
    <s v="Syeda"/>
    <s v="Ali"/>
    <s v="UNITED STATES"/>
    <x v="2"/>
    <m/>
    <s v="08041"/>
    <m/>
  </r>
  <r>
    <s v="Wei"/>
    <s v="Zhou"/>
    <s v="China"/>
    <x v="2"/>
    <m/>
    <s v="08042"/>
    <m/>
  </r>
  <r>
    <s v="Liufang"/>
    <s v="Jiao"/>
    <s v="China"/>
    <x v="2"/>
    <m/>
    <s v="08043"/>
    <m/>
  </r>
  <r>
    <s v="xiaojie"/>
    <s v="zhang"/>
    <s v="China"/>
    <x v="2"/>
    <m/>
    <s v="08044"/>
    <m/>
  </r>
  <r>
    <s v="LinLin"/>
    <s v="Han"/>
    <s v="China"/>
    <x v="2"/>
    <m/>
    <s v="08045"/>
    <m/>
  </r>
  <r>
    <s v="zhouzheng"/>
    <s v="shi"/>
    <s v="China"/>
    <x v="2"/>
    <m/>
    <s v="08046"/>
    <m/>
  </r>
  <r>
    <s v="Jianxiong"/>
    <s v="Zhang"/>
    <s v="China"/>
    <x v="2"/>
    <m/>
    <s v="08047"/>
    <m/>
  </r>
  <r>
    <s v="Xiangrong"/>
    <s v="Xu"/>
    <s v="China"/>
    <x v="2"/>
    <m/>
    <s v="08048"/>
    <m/>
  </r>
  <r>
    <s v="Yu‘’nan"/>
    <s v="Zhou"/>
    <s v="China"/>
    <x v="2"/>
    <m/>
    <s v="08049"/>
    <m/>
  </r>
  <r>
    <s v="ChengYan"/>
    <s v="Liu"/>
    <s v="China"/>
    <x v="2"/>
    <m/>
    <s v="08050"/>
    <m/>
  </r>
  <r>
    <s v="JUAN"/>
    <s v="HONG"/>
    <s v="China"/>
    <x v="2"/>
    <m/>
    <s v="08051"/>
    <m/>
  </r>
  <r>
    <s v="Li"/>
    <s v="Bin"/>
    <s v="China"/>
    <x v="1"/>
    <m/>
    <s v="08052"/>
    <m/>
  </r>
  <r>
    <s v="Michal"/>
    <s v="Delkowski"/>
    <s v="Poland"/>
    <x v="1"/>
    <m/>
    <s v="08053"/>
    <m/>
  </r>
  <r>
    <s v="Koen"/>
    <s v="Pijpers"/>
    <s v="Netherlands"/>
    <x v="2"/>
    <m/>
    <s v="08054"/>
    <m/>
  </r>
  <r>
    <s v="Benjamin"/>
    <s v="Samuel"/>
    <s v="United Kingdom"/>
    <x v="2"/>
    <m/>
    <s v="08055"/>
    <m/>
  </r>
  <r>
    <s v="Laurence"/>
    <s v="Brown"/>
    <s v="United Kingdom"/>
    <x v="2"/>
    <m/>
    <s v="08056"/>
    <m/>
  </r>
  <r>
    <s v="Rakan"/>
    <s v="Alarwy"/>
    <s v="Saudi Arabia"/>
    <x v="2"/>
    <m/>
    <s v="08057"/>
    <m/>
  </r>
  <r>
    <s v="Zhouyi"/>
    <s v="Yan"/>
    <s v="China"/>
    <x v="2"/>
    <m/>
    <s v="08058"/>
    <m/>
  </r>
  <r>
    <s v="Lou"/>
    <s v="Jin"/>
    <s v="China"/>
    <x v="2"/>
    <m/>
    <s v="08059"/>
    <m/>
  </r>
  <r>
    <s v="Zhengda"/>
    <s v="Li"/>
    <s v="China"/>
    <x v="2"/>
    <m/>
    <s v="08060"/>
    <m/>
  </r>
  <r>
    <s v="Ezra"/>
    <s v="Spencer"/>
    <s v="UNITED STATES"/>
    <x v="2"/>
    <m/>
    <s v="08061"/>
    <m/>
  </r>
  <r>
    <s v="Yuchen"/>
    <s v="Wu"/>
    <s v="China"/>
    <x v="1"/>
    <m/>
    <s v="08062"/>
    <m/>
  </r>
  <r>
    <s v="Michael"/>
    <s v="Samsel"/>
    <s v="UNITED STATES"/>
    <x v="1"/>
    <m/>
    <s v="08063"/>
    <m/>
  </r>
  <r>
    <s v="Jimmy"/>
    <s v="La"/>
    <s v="UNITED STATES"/>
    <x v="1"/>
    <m/>
    <s v="08064"/>
    <m/>
  </r>
  <r>
    <s v="Suhayl"/>
    <s v="Elkhammas"/>
    <s v="UNITED STATES"/>
    <x v="1"/>
    <m/>
    <s v="08065"/>
    <m/>
  </r>
  <r>
    <s v="YOLANDA"/>
    <s v="FRIENDLY"/>
    <s v="UNITED STATES"/>
    <x v="2"/>
    <m/>
    <s v="08066"/>
    <m/>
  </r>
  <r>
    <s v="Jonathan"/>
    <s v="Salmon"/>
    <s v="UNITED STATES"/>
    <x v="2"/>
    <m/>
    <s v="08067"/>
    <m/>
  </r>
  <r>
    <s v="Harish"/>
    <s v="Krishnamurthy"/>
    <s v="United Kingdom"/>
    <x v="2"/>
    <m/>
    <s v="08068"/>
    <m/>
  </r>
  <r>
    <s v="Valentina"/>
    <s v="De Amicis"/>
    <s v="Italy"/>
    <x v="2"/>
    <m/>
    <s v="08069"/>
    <m/>
  </r>
  <r>
    <s v="Mitchell"/>
    <s v="Elmer"/>
    <s v="Australia"/>
    <x v="2"/>
    <m/>
    <s v="08070"/>
    <m/>
  </r>
  <r>
    <s v="Justin"/>
    <s v="Guillory"/>
    <s v="UNITED STATES"/>
    <x v="2"/>
    <m/>
    <s v="08071"/>
    <m/>
  </r>
  <r>
    <s v="Jingxin Lisa"/>
    <s v="Wang"/>
    <s v="UNITED STATES"/>
    <x v="2"/>
    <m/>
    <s v="08072"/>
    <m/>
  </r>
  <r>
    <s v="Adrianna Louise"/>
    <s v="Tagayun"/>
    <s v="UNITED STATES"/>
    <x v="2"/>
    <m/>
    <s v="08073"/>
    <m/>
  </r>
  <r>
    <s v="Monde"/>
    <s v="Manzini"/>
    <s v="South Africa"/>
    <x v="2"/>
    <m/>
    <s v="08074"/>
    <m/>
  </r>
  <r>
    <s v="Li"/>
    <s v="Lan"/>
    <s v="Singapore"/>
    <x v="1"/>
    <m/>
    <s v="08075"/>
    <m/>
  </r>
  <r>
    <s v="Jennifer"/>
    <s v="Key"/>
    <s v="UNITED STATES"/>
    <x v="1"/>
    <m/>
    <s v="08076"/>
    <m/>
  </r>
  <r>
    <s v="Ahmet Guray"/>
    <s v="Pehlivanoglu"/>
    <s v="Turkey"/>
    <x v="1"/>
    <m/>
    <s v="08077"/>
    <m/>
  </r>
  <r>
    <s v="Surendrababu Yadav"/>
    <s v="Lambu"/>
    <s v="United Kingdom"/>
    <x v="1"/>
    <m/>
    <s v="08078"/>
    <m/>
  </r>
  <r>
    <s v="Tyler"/>
    <s v="White"/>
    <s v="UNITED STATES"/>
    <x v="2"/>
    <m/>
    <s v="08079"/>
    <m/>
  </r>
  <r>
    <s v="William"/>
    <s v="Griffith"/>
    <s v="UNITED STATES"/>
    <x v="1"/>
    <m/>
    <s v="08080"/>
    <m/>
  </r>
  <r>
    <s v="Johnathan"/>
    <s v="Lazo"/>
    <s v="UNITED STATES"/>
    <x v="2"/>
    <m/>
    <s v="08081"/>
    <m/>
  </r>
  <r>
    <s v="Danielle"/>
    <s v="Conneely"/>
    <s v="UNITED STATES"/>
    <x v="2"/>
    <m/>
    <s v="08082"/>
    <m/>
  </r>
  <r>
    <s v="Ebenezer"/>
    <s v="Akinpetide"/>
    <s v="UNITED STATES"/>
    <x v="1"/>
    <m/>
    <s v="08083"/>
    <m/>
  </r>
  <r>
    <s v="Dagem Derese"/>
    <s v="Gebremichael"/>
    <s v="KOREA, REPUBLIC OF"/>
    <x v="2"/>
    <m/>
    <s v="08084"/>
    <m/>
  </r>
  <r>
    <s v="Samuel"/>
    <s v="Hales"/>
    <s v="United Kingdom"/>
    <x v="2"/>
    <m/>
    <s v="08085"/>
    <m/>
  </r>
  <r>
    <s v="Tahir"/>
    <s v="Gungor"/>
    <s v="UNITED STATES"/>
    <x v="2"/>
    <m/>
    <s v="08086"/>
    <m/>
  </r>
  <r>
    <s v="Jacques"/>
    <s v="Philippe"/>
    <s v="UNITED STATES"/>
    <x v="2"/>
    <m/>
    <s v="08087"/>
    <m/>
  </r>
  <r>
    <s v="Francisco"/>
    <s v="Carvajal"/>
    <s v="UNITED STATES"/>
    <x v="2"/>
    <m/>
    <s v="08088"/>
    <m/>
  </r>
  <r>
    <s v="Andre"/>
    <s v="de Noronha"/>
    <s v="Brazil"/>
    <x v="2"/>
    <m/>
    <s v="08089"/>
    <m/>
  </r>
  <r>
    <s v="paulina"/>
    <s v="torres avila"/>
    <s v="Mexico"/>
    <x v="2"/>
    <m/>
    <s v="08090"/>
    <m/>
  </r>
  <r>
    <s v="Benjamin"/>
    <s v="Crook"/>
    <s v="United Kingdom"/>
    <x v="2"/>
    <m/>
    <s v="08091"/>
    <m/>
  </r>
  <r>
    <s v="Daniel"/>
    <s v="Edwards"/>
    <s v="United Kingdom"/>
    <x v="2"/>
    <m/>
    <s v="08092"/>
    <m/>
  </r>
  <r>
    <s v="Mohammadreza"/>
    <s v="Torkjazi"/>
    <s v="UNITED STATES"/>
    <x v="2"/>
    <m/>
    <s v="08093"/>
    <m/>
  </r>
  <r>
    <s v="Matthew"/>
    <s v="Grant"/>
    <s v="UNITED STATES"/>
    <x v="2"/>
    <m/>
    <s v="08094"/>
    <m/>
  </r>
  <r>
    <s v="Arnaud"/>
    <s v="Royer"/>
    <s v="Canada"/>
    <x v="1"/>
    <m/>
    <s v="08095"/>
    <m/>
  </r>
  <r>
    <s v="Carlos"/>
    <s v="Zanin"/>
    <s v="Brazil"/>
    <x v="2"/>
    <m/>
    <s v="08096"/>
    <m/>
  </r>
  <r>
    <s v="Thomas"/>
    <s v="Gaviao Kilmar"/>
    <s v="UNITED STATES"/>
    <x v="1"/>
    <m/>
    <s v="08097"/>
    <m/>
  </r>
  <r>
    <s v="Austin"/>
    <s v="Payne"/>
    <s v="UNITED STATES"/>
    <x v="1"/>
    <m/>
    <s v="08098"/>
    <m/>
  </r>
  <r>
    <s v="Eric"/>
    <s v="Alexander"/>
    <s v="UNITED STATES"/>
    <x v="1"/>
    <m/>
    <s v="08099"/>
    <s v="SysML Model Builder Intermediate"/>
  </r>
  <r>
    <s v="Graham"/>
    <s v="Mueller"/>
    <s v="UNITED STATES"/>
    <x v="1"/>
    <m/>
    <s v="08100"/>
    <m/>
  </r>
  <r>
    <s v="Christopher"/>
    <s v="Baldwin"/>
    <s v="UNITED STATES"/>
    <x v="1"/>
    <m/>
    <s v="08101"/>
    <m/>
  </r>
  <r>
    <s v="Marcin"/>
    <s v="Starnacki"/>
    <s v="Poland"/>
    <x v="2"/>
    <m/>
    <s v="08102"/>
    <m/>
  </r>
  <r>
    <s v="Balaji"/>
    <s v="viswanathan"/>
    <s v="Portugal"/>
    <x v="2"/>
    <m/>
    <s v="08103"/>
    <m/>
  </r>
  <r>
    <s v="Egemen"/>
    <s v="Akçay"/>
    <s v="Turkey"/>
    <x v="2"/>
    <m/>
    <s v="08104"/>
    <m/>
  </r>
  <r>
    <s v="Siebe"/>
    <s v="Rooijakkers"/>
    <s v="Netherlands"/>
    <x v="2"/>
    <m/>
    <s v="08105"/>
    <m/>
  </r>
  <r>
    <s v="Spyridon"/>
    <s v="Antonopoulos"/>
    <s v="Netherlands"/>
    <x v="2"/>
    <m/>
    <s v="08106"/>
    <m/>
  </r>
  <r>
    <s v="John"/>
    <s v="Harland"/>
    <s v="United Kingdom"/>
    <x v="2"/>
    <m/>
    <s v="08107"/>
    <m/>
  </r>
  <r>
    <s v="Annie Sheersha"/>
    <s v="Jils"/>
    <s v="Singapore"/>
    <x v="2"/>
    <m/>
    <s v="08108"/>
    <m/>
  </r>
  <r>
    <s v="Andreas"/>
    <s v="Haberl"/>
    <s v="Germany"/>
    <x v="1"/>
    <m/>
    <s v="08109"/>
    <m/>
  </r>
  <r>
    <s v="Rae"/>
    <s v="Anderson"/>
    <s v="UNITED STATES"/>
    <x v="1"/>
    <m/>
    <s v="08110"/>
    <m/>
  </r>
  <r>
    <s v="Lin"/>
    <s v="Liu"/>
    <s v="China"/>
    <x v="1"/>
    <m/>
    <s v="08111"/>
    <m/>
  </r>
  <r>
    <s v="Noureddine"/>
    <s v="zhar"/>
    <s v="Morocco"/>
    <x v="1"/>
    <m/>
    <s v="08112"/>
    <m/>
  </r>
  <r>
    <s v="AARON"/>
    <s v="DUPREE"/>
    <s v="UNITED STATES"/>
    <x v="2"/>
    <m/>
    <s v="08113"/>
    <m/>
  </r>
  <r>
    <s v="Mary"/>
    <s v="Tolbert"/>
    <s v="UNITED STATES"/>
    <x v="1"/>
    <m/>
    <s v="08114"/>
    <m/>
  </r>
  <r>
    <s v="Majestic"/>
    <s v="Dwyer"/>
    <s v="UNITED STATES"/>
    <x v="1"/>
    <m/>
    <s v="08115"/>
    <m/>
  </r>
  <r>
    <s v="Clifford"/>
    <s v="McHugh"/>
    <s v="UNITED STATES"/>
    <x v="1"/>
    <m/>
    <s v="08116"/>
    <m/>
  </r>
  <r>
    <s v="Waqas"/>
    <s v="Malik"/>
    <s v="Canada"/>
    <x v="1"/>
    <m/>
    <s v="08117"/>
    <m/>
  </r>
  <r>
    <s v="Poornima"/>
    <s v="Damodharan"/>
    <s v="India"/>
    <x v="2"/>
    <m/>
    <s v="08118"/>
    <m/>
  </r>
  <r>
    <s v="Kenneth"/>
    <s v="Yeo"/>
    <s v="Singapore"/>
    <x v="2"/>
    <m/>
    <s v="08119"/>
    <m/>
  </r>
  <r>
    <s v="Alessandro"/>
    <s v="Bicchieri"/>
    <s v="Italy"/>
    <x v="1"/>
    <m/>
    <s v="08120"/>
    <m/>
  </r>
  <r>
    <s v="Joseph"/>
    <s v="Sopczynski"/>
    <s v="UNITED STATES"/>
    <x v="2"/>
    <m/>
    <s v="08121"/>
    <m/>
  </r>
  <r>
    <s v="Kristin"/>
    <s v="Hampsten"/>
    <s v="UNITED STATES"/>
    <x v="2"/>
    <m/>
    <s v="08122"/>
    <m/>
  </r>
  <r>
    <s v="Robert"/>
    <s v="Barnum"/>
    <s v="UNITED STATES"/>
    <x v="2"/>
    <m/>
    <s v="08123"/>
    <m/>
  </r>
  <r>
    <s v="Yohanness"/>
    <s v="Negash"/>
    <s v="UNITED STATES"/>
    <x v="2"/>
    <m/>
    <s v="08124"/>
    <m/>
  </r>
  <r>
    <s v="Danielle"/>
    <s v="Denno"/>
    <s v="UNITED STATES"/>
    <x v="2"/>
    <m/>
    <s v="08125"/>
    <m/>
  </r>
  <r>
    <s v="Louis"/>
    <s v="Stein"/>
    <s v="UNITED STATES"/>
    <x v="2"/>
    <m/>
    <s v="08126"/>
    <m/>
  </r>
  <r>
    <s v="Michael"/>
    <s v="Wagner"/>
    <s v="UNITED STATES"/>
    <x v="2"/>
    <m/>
    <s v="08127"/>
    <m/>
  </r>
  <r>
    <s v="Heath"/>
    <s v="Hilleshiem"/>
    <s v="UNITED STATES"/>
    <x v="2"/>
    <m/>
    <s v="08128"/>
    <m/>
  </r>
  <r>
    <s v="Teylar"/>
    <s v="Adelsberger"/>
    <s v="UNITED STATES"/>
    <x v="2"/>
    <m/>
    <s v="08129"/>
    <m/>
  </r>
  <r>
    <s v="Ravi"/>
    <s v="Sharma"/>
    <s v="India"/>
    <x v="2"/>
    <m/>
    <s v="08130"/>
    <m/>
  </r>
  <r>
    <s v="Prashant"/>
    <s v="Pandey"/>
    <s v="India"/>
    <x v="2"/>
    <m/>
    <s v="08131"/>
    <m/>
  </r>
  <r>
    <s v="Neil"/>
    <s v="Craig"/>
    <s v="UNITED STATES"/>
    <x v="1"/>
    <m/>
    <s v="08132"/>
    <m/>
  </r>
  <r>
    <s v="Marshall"/>
    <s v="Huffaker"/>
    <s v="UNITED STATES"/>
    <x v="1"/>
    <m/>
    <s v="08133"/>
    <m/>
  </r>
  <r>
    <s v="Markus"/>
    <s v="Singer"/>
    <s v="Germany"/>
    <x v="0"/>
    <m/>
    <s v="08134"/>
    <m/>
  </r>
  <r>
    <s v="Jethro"/>
    <s v="Leroux"/>
    <s v="UNITED STATES"/>
    <x v="2"/>
    <m/>
    <s v="08135"/>
    <m/>
  </r>
  <r>
    <s v="Antonio"/>
    <s v="GONZALEZ-DAVIA"/>
    <s v="France"/>
    <x v="2"/>
    <m/>
    <s v="08136"/>
    <m/>
  </r>
  <r>
    <s v="Calvin"/>
    <s v="Montgomery"/>
    <s v="UNITED STATES"/>
    <x v="1"/>
    <m/>
    <s v="08137"/>
    <m/>
  </r>
  <r>
    <s v="Diahann"/>
    <s v="Butler"/>
    <s v="UNITED STATES"/>
    <x v="1"/>
    <m/>
    <s v="08138"/>
    <m/>
  </r>
  <r>
    <s v="Ryan"/>
    <s v="Knowling"/>
    <s v="UNITED STATES"/>
    <x v="2"/>
    <m/>
    <s v="08139"/>
    <m/>
  </r>
  <r>
    <s v="Nils"/>
    <s v="Niklasson"/>
    <s v="Sweden"/>
    <x v="2"/>
    <m/>
    <s v="08140"/>
    <m/>
  </r>
  <r>
    <s v="Brian"/>
    <s v="Flick"/>
    <s v="UNITED STATES"/>
    <x v="2"/>
    <m/>
    <s v="08141"/>
    <m/>
  </r>
  <r>
    <s v="Eric"/>
    <s v="Stultz"/>
    <s v="UNITED STATES"/>
    <x v="2"/>
    <m/>
    <s v="08142"/>
    <m/>
  </r>
  <r>
    <s v="Stratten"/>
    <s v="Fekete"/>
    <s v="UNITED STATES"/>
    <x v="2"/>
    <m/>
    <s v="08143"/>
    <m/>
  </r>
  <r>
    <s v="Kyle"/>
    <s v="Ganyon"/>
    <s v="UNITED STATES"/>
    <x v="2"/>
    <m/>
    <s v="08144"/>
    <m/>
  </r>
  <r>
    <s v="Hui"/>
    <s v="Xiao"/>
    <s v="Australia"/>
    <x v="1"/>
    <m/>
    <s v="08145"/>
    <m/>
  </r>
  <r>
    <s v="Fred"/>
    <s v="Robinson"/>
    <s v="UNITED STATES"/>
    <x v="0"/>
    <m/>
    <s v="08146"/>
    <m/>
  </r>
  <r>
    <s v="Benjamin"/>
    <s v="Maestas"/>
    <s v="UNITED STATES"/>
    <x v="2"/>
    <m/>
    <s v="08147"/>
    <m/>
  </r>
  <r>
    <s v="Logan"/>
    <s v="Fegenbush"/>
    <s v="UNITED STATES"/>
    <x v="2"/>
    <m/>
    <s v="08148"/>
    <m/>
  </r>
  <r>
    <s v="Martyn"/>
    <s v="Fitzmaurice"/>
    <s v="United Kingdom"/>
    <x v="2"/>
    <m/>
    <s v="08149"/>
    <m/>
  </r>
  <r>
    <s v="Michael"/>
    <s v="Asir"/>
    <s v="UNITED STATES"/>
    <x v="2"/>
    <m/>
    <s v="08150"/>
    <m/>
  </r>
  <r>
    <s v="Morgan"/>
    <s v="Sterns"/>
    <s v="UNITED STATES"/>
    <x v="2"/>
    <m/>
    <s v="08151"/>
    <m/>
  </r>
  <r>
    <s v="Nicholas"/>
    <s v="Chappius"/>
    <s v="UNITED STATES"/>
    <x v="2"/>
    <m/>
    <s v="08152"/>
    <m/>
  </r>
  <r>
    <s v="Teodor"/>
    <s v="Frost"/>
    <s v="Sweden"/>
    <x v="2"/>
    <m/>
    <s v="08153"/>
    <m/>
  </r>
  <r>
    <s v="Toru"/>
    <s v="Watanabe"/>
    <s v="Japan"/>
    <x v="1"/>
    <m/>
    <s v="08154"/>
    <m/>
  </r>
  <r>
    <s v="Akshat"/>
    <s v="Srivastava"/>
    <s v="UNITED STATES"/>
    <x v="2"/>
    <m/>
    <s v="08155"/>
    <m/>
  </r>
  <r>
    <s v="Jiajin"/>
    <s v="Wu"/>
    <s v="UNITED STATES"/>
    <x v="2"/>
    <m/>
    <s v="08156"/>
    <m/>
  </r>
  <r>
    <s v="William"/>
    <s v="Deakin"/>
    <s v="UNITED STATES"/>
    <x v="2"/>
    <m/>
    <s v="08157"/>
    <m/>
  </r>
  <r>
    <s v="Matthew"/>
    <s v="King"/>
    <s v="Australia"/>
    <x v="2"/>
    <m/>
    <s v="08158"/>
    <m/>
  </r>
  <r>
    <s v="Harrison"/>
    <s v="Vince"/>
    <s v="Australia"/>
    <x v="2"/>
    <m/>
    <s v="08159"/>
    <m/>
  </r>
  <r>
    <s v="Shaun"/>
    <s v="Macdonald"/>
    <s v="Australia"/>
    <x v="2"/>
    <m/>
    <s v="08160"/>
    <m/>
  </r>
  <r>
    <s v="Benjamin"/>
    <s v="Merange"/>
    <s v="Australia"/>
    <x v="2"/>
    <m/>
    <s v="08161"/>
    <m/>
  </r>
  <r>
    <s v="Joseph"/>
    <s v="Mendoza"/>
    <s v="UNITED STATES"/>
    <x v="2"/>
    <m/>
    <s v="08162"/>
    <m/>
  </r>
  <r>
    <s v="Luca"/>
    <s v="Andolfi"/>
    <s v="Italy"/>
    <x v="2"/>
    <m/>
    <s v="08163"/>
    <m/>
  </r>
  <r>
    <s v="Kaelin"/>
    <s v="Glover"/>
    <s v="UNITED STATES"/>
    <x v="2"/>
    <m/>
    <s v="08164"/>
    <m/>
  </r>
  <r>
    <s v="Yang"/>
    <s v="Yan"/>
    <s v="UNITED STATES"/>
    <x v="2"/>
    <m/>
    <s v="08165"/>
    <m/>
  </r>
  <r>
    <s v="Alessia"/>
    <s v="De Matteis"/>
    <s v="Italy"/>
    <x v="2"/>
    <m/>
    <s v="08166"/>
    <m/>
  </r>
  <r>
    <s v="Patrice"/>
    <s v="Balthazar"/>
    <s v="Canada"/>
    <x v="2"/>
    <m/>
    <s v="08167"/>
    <m/>
  </r>
  <r>
    <s v="Nai-Yun"/>
    <s v="Shih"/>
    <s v="UNITED STATES"/>
    <x v="2"/>
    <m/>
    <s v="08168"/>
    <m/>
  </r>
  <r>
    <s v="John"/>
    <s v="Cornyn"/>
    <s v="UNITED STATES"/>
    <x v="2"/>
    <m/>
    <s v="08169"/>
    <m/>
  </r>
  <r>
    <s v="Adrianna"/>
    <s v="Vanden Bos"/>
    <s v="UNITED STATES"/>
    <x v="2"/>
    <m/>
    <s v="08170"/>
    <m/>
  </r>
  <r>
    <s v="Harikadevi"/>
    <s v="TATICHARLA"/>
    <s v="France"/>
    <x v="2"/>
    <m/>
    <s v="08171"/>
    <m/>
  </r>
  <r>
    <s v="Jennifer"/>
    <s v="Owrutsky"/>
    <s v="UNITED STATES"/>
    <x v="2"/>
    <m/>
    <s v="08172"/>
    <m/>
  </r>
  <r>
    <s v="Daniel"/>
    <s v="Lippi"/>
    <s v="Italy"/>
    <x v="2"/>
    <m/>
    <s v="08173"/>
    <m/>
  </r>
  <r>
    <s v="Cecil"/>
    <s v="Frink"/>
    <s v="UNITED STATES"/>
    <x v="2"/>
    <m/>
    <s v="08174"/>
    <m/>
  </r>
  <r>
    <s v="David"/>
    <s v="Byrne"/>
    <s v="United Kingdom"/>
    <x v="2"/>
    <m/>
    <s v="08175"/>
    <m/>
  </r>
  <r>
    <s v="Rong"/>
    <s v="Chen"/>
    <s v="UNITED STATES"/>
    <x v="2"/>
    <m/>
    <s v="08176"/>
    <m/>
  </r>
  <r>
    <s v="Franklin"/>
    <s v="Shuler"/>
    <s v="UNITED STATES"/>
    <x v="2"/>
    <m/>
    <s v="08177"/>
    <m/>
  </r>
  <r>
    <s v="Adam"/>
    <s v="Bussmann"/>
    <s v="Sweden"/>
    <x v="2"/>
    <m/>
    <s v="08178"/>
    <m/>
  </r>
  <r>
    <s v="James"/>
    <s v="McMillan"/>
    <s v="UNITED STATES"/>
    <x v="1"/>
    <m/>
    <s v="08179"/>
    <m/>
  </r>
  <r>
    <s v="Fahad"/>
    <s v="Aloraini"/>
    <s v="Saudi Arabia"/>
    <x v="1"/>
    <m/>
    <s v="08180"/>
    <m/>
  </r>
  <r>
    <s v="Steven"/>
    <s v="Landau"/>
    <s v="UNITED STATES"/>
    <x v="1"/>
    <m/>
    <s v="08181"/>
    <m/>
  </r>
  <r>
    <s v="Randall"/>
    <s v="Britto"/>
    <s v="UNITED STATES"/>
    <x v="1"/>
    <m/>
    <s v="08182"/>
    <m/>
  </r>
  <r>
    <s v="Hatem"/>
    <s v="Mbarek"/>
    <s v="Tunisia"/>
    <x v="2"/>
    <m/>
    <s v="08183"/>
    <m/>
  </r>
  <r>
    <s v="Amal"/>
    <s v="Bhaskaran"/>
    <s v="UNITED STATES"/>
    <x v="2"/>
    <m/>
    <s v="08184"/>
    <m/>
  </r>
  <r>
    <s v="Ravi"/>
    <s v="Prathipati"/>
    <s v="UNITED STATES"/>
    <x v="2"/>
    <m/>
    <s v="08185"/>
    <m/>
  </r>
  <r>
    <s v="Izabella"/>
    <s v="Kornak"/>
    <s v="UNITED STATES"/>
    <x v="2"/>
    <m/>
    <s v="08186"/>
    <m/>
  </r>
  <r>
    <s v="Anthony"/>
    <s v="Florimbio"/>
    <s v="UNITED STATES"/>
    <x v="2"/>
    <m/>
    <s v="08187"/>
    <m/>
  </r>
  <r>
    <s v="Henry"/>
    <s v="Lourey"/>
    <s v="Australia"/>
    <x v="2"/>
    <m/>
    <s v="08188"/>
    <m/>
  </r>
  <r>
    <s v="Kristina"/>
    <s v="Markovic"/>
    <s v="Australia"/>
    <x v="2"/>
    <m/>
    <s v="08189"/>
    <m/>
  </r>
  <r>
    <s v="Junjie"/>
    <s v="Liu"/>
    <s v="UNITED STATES"/>
    <x v="2"/>
    <m/>
    <s v="08190"/>
    <m/>
  </r>
  <r>
    <s v="Raphael"/>
    <s v="Lomonaco"/>
    <s v="Brazil"/>
    <x v="2"/>
    <m/>
    <s v="08191"/>
    <m/>
  </r>
  <r>
    <s v="Daniel"/>
    <s v="Brown"/>
    <s v="Australia"/>
    <x v="2"/>
    <m/>
    <s v="08192"/>
    <m/>
  </r>
  <r>
    <s v="Lucy"/>
    <s v="Stedman"/>
    <s v="Australia"/>
    <x v="2"/>
    <m/>
    <s v="08193"/>
    <m/>
  </r>
  <r>
    <s v="Xuchu"/>
    <s v="Ma"/>
    <s v="UNITED STATES"/>
    <x v="2"/>
    <m/>
    <s v="08194"/>
    <m/>
  </r>
  <r>
    <s v="Richard"/>
    <s v="Armstrong"/>
    <s v="UNITED STATES"/>
    <x v="1"/>
    <m/>
    <s v="08195"/>
    <m/>
  </r>
  <r>
    <s v="Christopher"/>
    <s v="Davis"/>
    <s v="United Kingdom"/>
    <x v="2"/>
    <m/>
    <s v="08196"/>
    <m/>
  </r>
  <r>
    <s v="Lawrence"/>
    <s v="Ben Tarif"/>
    <s v="United Kingdom"/>
    <x v="1"/>
    <m/>
    <s v="08197"/>
    <m/>
  </r>
  <r>
    <s v="Mathias"/>
    <s v="Lichy"/>
    <s v="Germany"/>
    <x v="2"/>
    <m/>
    <s v="08198"/>
    <m/>
  </r>
  <r>
    <s v="Kristine"/>
    <s v="Bedner"/>
    <s v="Germany"/>
    <x v="2"/>
    <m/>
    <s v="08199"/>
    <m/>
  </r>
  <r>
    <s v="Kim"/>
    <s v="Staal Østerö"/>
    <s v="Denmark"/>
    <x v="2"/>
    <m/>
    <s v="08200"/>
    <m/>
  </r>
  <r>
    <s v="Eike"/>
    <s v="Appel"/>
    <s v="Germany"/>
    <x v="2"/>
    <m/>
    <s v="08201"/>
    <m/>
  </r>
  <r>
    <s v="Jörg"/>
    <s v="Barner"/>
    <s v="Germany"/>
    <x v="1"/>
    <m/>
    <s v="08202"/>
    <m/>
  </r>
  <r>
    <s v="Punit Kumar"/>
    <s v="Sharma"/>
    <s v="Denmark"/>
    <x v="1"/>
    <m/>
    <s v="08203"/>
    <m/>
  </r>
  <r>
    <s v="Trenton"/>
    <s v="Berardi"/>
    <s v="UNITED STATES"/>
    <x v="2"/>
    <m/>
    <s v="08203"/>
    <m/>
  </r>
  <r>
    <s v="Katherine"/>
    <s v="Waugh"/>
    <s v="UNITED STATES"/>
    <x v="2"/>
    <m/>
    <s v="08204"/>
    <m/>
  </r>
  <r>
    <s v="Mert"/>
    <s v="Özdemir"/>
    <s v="Turkey"/>
    <x v="2"/>
    <m/>
    <s v="08205"/>
    <m/>
  </r>
  <r>
    <s v="Manuel Marcelo"/>
    <s v="Quiogue"/>
    <s v="UNITED STATES"/>
    <x v="2"/>
    <m/>
    <s v="08206"/>
    <m/>
  </r>
  <r>
    <s v="Nicholas"/>
    <s v="Tyler"/>
    <s v="UNITED STATES"/>
    <x v="2"/>
    <m/>
    <s v="08207"/>
    <m/>
  </r>
  <r>
    <s v="Jake"/>
    <s v="Jepson"/>
    <s v="UNITED STATES"/>
    <x v="2"/>
    <m/>
    <s v="08208"/>
    <m/>
  </r>
  <r>
    <s v="Diane"/>
    <s v="Ditko"/>
    <s v="UNITED STATES"/>
    <x v="1"/>
    <m/>
    <s v="08209"/>
    <m/>
  </r>
  <r>
    <s v="Sultan"/>
    <s v="Alshirah"/>
    <s v="Saudi Arabia"/>
    <x v="2"/>
    <m/>
    <s v="08210"/>
    <m/>
  </r>
  <r>
    <s v="Alexandru"/>
    <s v="Nemteanu"/>
    <s v="Canada"/>
    <x v="1"/>
    <m/>
    <s v="08211"/>
    <m/>
  </r>
  <r>
    <s v="Robert"/>
    <s v="Ketterer"/>
    <s v="UNITED STATES"/>
    <x v="1"/>
    <m/>
    <s v="08212"/>
    <m/>
  </r>
  <r>
    <s v="Dishan"/>
    <s v="Chapman"/>
    <s v="UNITED STATES"/>
    <x v="2"/>
    <m/>
    <s v="08213"/>
    <m/>
  </r>
  <r>
    <s v="Lauren"/>
    <s v="Fraser"/>
    <s v="Australia"/>
    <x v="1"/>
    <m/>
    <s v="08214"/>
    <m/>
  </r>
  <r>
    <s v="Jeremy"/>
    <s v="Strief"/>
    <s v="UNITED STATES"/>
    <x v="2"/>
    <m/>
    <s v="08215"/>
    <m/>
  </r>
  <r>
    <s v="Alexandre"/>
    <s v="Carvalho"/>
    <s v="France"/>
    <x v="2"/>
    <m/>
    <s v="08216"/>
    <m/>
  </r>
  <r>
    <s v="Miao"/>
    <s v="Hu"/>
    <s v="UNITED STATES"/>
    <x v="2"/>
    <m/>
    <s v="08217"/>
    <m/>
  </r>
  <r>
    <s v="Lalitha Bhim Shankar"/>
    <s v="Vellala"/>
    <s v="India"/>
    <x v="1"/>
    <m/>
    <s v="08218"/>
    <m/>
  </r>
  <r>
    <s v="Jakob"/>
    <s v="Carlen"/>
    <s v="Sweden"/>
    <x v="1"/>
    <m/>
    <s v="08219"/>
    <m/>
  </r>
  <r>
    <s v="BURAK"/>
    <s v="AKILLI"/>
    <s v="Turkey"/>
    <x v="1"/>
    <m/>
    <s v="08220"/>
    <m/>
  </r>
  <r>
    <s v="Zhen"/>
    <s v="Liu"/>
    <s v="China"/>
    <x v="1"/>
    <m/>
    <s v="08221"/>
    <m/>
  </r>
  <r>
    <s v="Marcus"/>
    <s v="Volle"/>
    <s v="France"/>
    <x v="2"/>
    <m/>
    <s v="08222"/>
    <m/>
  </r>
  <r>
    <s v="Dennis"/>
    <s v="Harwood"/>
    <s v="United Kingdom"/>
    <x v="2"/>
    <m/>
    <s v="08223"/>
    <m/>
  </r>
  <r>
    <s v="Jack"/>
    <s v="Sutherland"/>
    <s v="United Kingdom"/>
    <x v="2"/>
    <m/>
    <s v="08224"/>
    <m/>
  </r>
  <r>
    <s v="Chaithanyasai"/>
    <s v="Paruchuri"/>
    <s v="UNITED STATES"/>
    <x v="2"/>
    <m/>
    <s v="08225"/>
    <m/>
  </r>
  <r>
    <s v="Kalyan"/>
    <s v="Nimmagadda"/>
    <s v="UNITED STATES"/>
    <x v="2"/>
    <m/>
    <s v="08226"/>
    <m/>
  </r>
  <r>
    <s v="Vineeth Reddy"/>
    <s v="Gujjula"/>
    <s v="UNITED STATES"/>
    <x v="2"/>
    <m/>
    <s v="08227"/>
    <m/>
  </r>
  <r>
    <s v="Aishani"/>
    <s v="De"/>
    <s v="UNITED STATES"/>
    <x v="2"/>
    <m/>
    <s v="08228"/>
    <m/>
  </r>
  <r>
    <s v="Corinne"/>
    <s v="Hogue"/>
    <s v="UNITED STATES"/>
    <x v="2"/>
    <m/>
    <s v="08229"/>
    <m/>
  </r>
  <r>
    <s v="Randolph"/>
    <s v="McCombs"/>
    <s v="UNITED STATES"/>
    <x v="2"/>
    <m/>
    <s v="08230"/>
    <m/>
  </r>
  <r>
    <s v="Mehmet"/>
    <s v="GÜLÖKSÜZ"/>
    <s v="Turkey"/>
    <x v="1"/>
    <m/>
    <s v="0823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FC8D56-7424-4C78-8E05-29A7B69A827A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" firstHeaderRow="1" firstDataRow="1" firstDataCol="1"/>
  <pivotFields count="7">
    <pivotField showAll="0"/>
    <pivotField showAll="0"/>
    <pivotField showAll="0"/>
    <pivotField axis="axisRow" showAll="0">
      <items count="4">
        <item x="2"/>
        <item x="1"/>
        <item x="0"/>
        <item t="default"/>
      </items>
    </pivotField>
    <pivotField showAll="0"/>
    <pivotField dataField="1"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unt of Certification Number" fld="5" subtotal="count" baseField="0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352E3-9764-484D-9C36-344EFB2CD556}">
  <dimension ref="A3:B7"/>
  <sheetViews>
    <sheetView tabSelected="1" workbookViewId="0">
      <selection activeCell="A4" sqref="A4:B7"/>
    </sheetView>
  </sheetViews>
  <sheetFormatPr defaultRowHeight="13.2" x14ac:dyDescent="0.25"/>
  <cols>
    <col min="1" max="1" width="13.33203125" bestFit="1" customWidth="1"/>
    <col min="2" max="2" width="27.5546875" bestFit="1" customWidth="1"/>
  </cols>
  <sheetData>
    <row r="3" spans="1:2" x14ac:dyDescent="0.25">
      <c r="A3" s="3" t="s">
        <v>9560</v>
      </c>
      <c r="B3" t="s">
        <v>9561</v>
      </c>
    </row>
    <row r="4" spans="1:2" x14ac:dyDescent="0.25">
      <c r="A4" s="4" t="s">
        <v>5658</v>
      </c>
      <c r="B4" s="5">
        <v>1450</v>
      </c>
    </row>
    <row r="5" spans="1:2" x14ac:dyDescent="0.25">
      <c r="A5" s="4" t="s">
        <v>9</v>
      </c>
      <c r="B5" s="5">
        <v>2362</v>
      </c>
    </row>
    <row r="6" spans="1:2" x14ac:dyDescent="0.25">
      <c r="A6" s="4" t="s">
        <v>8840</v>
      </c>
      <c r="B6" s="5">
        <v>364</v>
      </c>
    </row>
    <row r="7" spans="1:2" x14ac:dyDescent="0.25">
      <c r="A7" s="4" t="s">
        <v>9562</v>
      </c>
      <c r="B7" s="5">
        <v>4176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77"/>
  <sheetViews>
    <sheetView workbookViewId="0">
      <pane ySplit="1" topLeftCell="A203" activePane="bottomLeft" state="frozen"/>
      <selection pane="bottomLeft" sqref="A1:XFD1048576"/>
    </sheetView>
  </sheetViews>
  <sheetFormatPr defaultColWidth="25.44140625" defaultRowHeight="13.2" x14ac:dyDescent="0.25"/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9559</v>
      </c>
      <c r="G1" s="1" t="s">
        <v>5</v>
      </c>
    </row>
    <row r="2" spans="1:7" x14ac:dyDescent="0.25">
      <c r="A2" s="2" t="s">
        <v>138</v>
      </c>
      <c r="B2" s="2" t="s">
        <v>9094</v>
      </c>
      <c r="C2" s="2" t="s">
        <v>8</v>
      </c>
      <c r="D2" s="2" t="s">
        <v>8840</v>
      </c>
      <c r="E2" s="2" t="s">
        <v>153</v>
      </c>
      <c r="F2" s="2" t="s">
        <v>9095</v>
      </c>
      <c r="G2" s="2"/>
    </row>
    <row r="3" spans="1:7" x14ac:dyDescent="0.25">
      <c r="A3" s="2" t="s">
        <v>88</v>
      </c>
      <c r="B3" s="2" t="s">
        <v>8947</v>
      </c>
      <c r="C3" s="2" t="s">
        <v>8</v>
      </c>
      <c r="D3" s="2" t="s">
        <v>8840</v>
      </c>
      <c r="E3" s="2" t="s">
        <v>153</v>
      </c>
      <c r="F3" s="2" t="s">
        <v>8948</v>
      </c>
      <c r="G3" s="2"/>
    </row>
    <row r="4" spans="1:7" x14ac:dyDescent="0.25">
      <c r="A4" s="2" t="s">
        <v>158</v>
      </c>
      <c r="B4" s="2" t="s">
        <v>9144</v>
      </c>
      <c r="C4" s="2" t="s">
        <v>8</v>
      </c>
      <c r="D4" s="2" t="s">
        <v>8840</v>
      </c>
      <c r="E4" s="2"/>
      <c r="F4" s="2" t="s">
        <v>9145</v>
      </c>
      <c r="G4" s="2"/>
    </row>
    <row r="5" spans="1:7" x14ac:dyDescent="0.25">
      <c r="A5" s="2" t="s">
        <v>2868</v>
      </c>
      <c r="B5" s="2" t="s">
        <v>8895</v>
      </c>
      <c r="C5" s="2" t="s">
        <v>8</v>
      </c>
      <c r="D5" s="2" t="s">
        <v>8840</v>
      </c>
      <c r="E5" s="2" t="s">
        <v>153</v>
      </c>
      <c r="F5" s="2" t="s">
        <v>8896</v>
      </c>
      <c r="G5" s="2"/>
    </row>
    <row r="6" spans="1:7" x14ac:dyDescent="0.25">
      <c r="A6" s="2" t="s">
        <v>408</v>
      </c>
      <c r="B6" s="2" t="s">
        <v>506</v>
      </c>
      <c r="C6" s="2" t="s">
        <v>8</v>
      </c>
      <c r="D6" s="2" t="s">
        <v>8840</v>
      </c>
      <c r="E6" s="2" t="s">
        <v>153</v>
      </c>
      <c r="F6" s="2" t="s">
        <v>9138</v>
      </c>
      <c r="G6" s="2"/>
    </row>
    <row r="7" spans="1:7" x14ac:dyDescent="0.25">
      <c r="A7" s="2" t="s">
        <v>606</v>
      </c>
      <c r="B7" s="2" t="s">
        <v>8949</v>
      </c>
      <c r="C7" s="2" t="s">
        <v>8</v>
      </c>
      <c r="D7" s="2" t="s">
        <v>8840</v>
      </c>
      <c r="E7" s="2" t="s">
        <v>153</v>
      </c>
      <c r="F7" s="2" t="s">
        <v>8950</v>
      </c>
      <c r="G7" s="2"/>
    </row>
    <row r="8" spans="1:7" x14ac:dyDescent="0.25">
      <c r="A8" s="2" t="s">
        <v>98</v>
      </c>
      <c r="B8" s="2" t="s">
        <v>2347</v>
      </c>
      <c r="C8" s="2" t="s">
        <v>8</v>
      </c>
      <c r="D8" s="2" t="s">
        <v>8840</v>
      </c>
      <c r="E8" s="2"/>
      <c r="F8" s="2" t="s">
        <v>8960</v>
      </c>
      <c r="G8" s="2"/>
    </row>
    <row r="9" spans="1:7" x14ac:dyDescent="0.25">
      <c r="A9" s="2" t="s">
        <v>236</v>
      </c>
      <c r="B9" s="2" t="s">
        <v>7381</v>
      </c>
      <c r="C9" s="2" t="s">
        <v>8</v>
      </c>
      <c r="D9" s="2" t="s">
        <v>8840</v>
      </c>
      <c r="E9" s="2" t="s">
        <v>153</v>
      </c>
      <c r="F9" s="2" t="s">
        <v>9051</v>
      </c>
      <c r="G9" s="2"/>
    </row>
    <row r="10" spans="1:7" x14ac:dyDescent="0.25">
      <c r="A10" s="2" t="s">
        <v>9052</v>
      </c>
      <c r="B10" s="2" t="s">
        <v>9053</v>
      </c>
      <c r="C10" s="2" t="s">
        <v>3603</v>
      </c>
      <c r="D10" s="2" t="s">
        <v>8840</v>
      </c>
      <c r="E10" s="2"/>
      <c r="F10" s="2" t="s">
        <v>9054</v>
      </c>
      <c r="G10" s="2"/>
    </row>
    <row r="11" spans="1:7" x14ac:dyDescent="0.25">
      <c r="A11" s="2" t="s">
        <v>6815</v>
      </c>
      <c r="B11" s="2" t="s">
        <v>403</v>
      </c>
      <c r="C11" s="2" t="s">
        <v>8</v>
      </c>
      <c r="D11" s="2" t="s">
        <v>8840</v>
      </c>
      <c r="E11" s="2"/>
      <c r="F11" s="2" t="s">
        <v>9018</v>
      </c>
      <c r="G11" s="2"/>
    </row>
    <row r="12" spans="1:7" x14ac:dyDescent="0.25">
      <c r="A12" s="2" t="s">
        <v>717</v>
      </c>
      <c r="B12" s="2" t="s">
        <v>718</v>
      </c>
      <c r="C12" s="2" t="s">
        <v>8</v>
      </c>
      <c r="D12" s="2" t="s">
        <v>9</v>
      </c>
      <c r="E12" s="2"/>
      <c r="F12" s="2" t="s">
        <v>719</v>
      </c>
      <c r="G12" s="2"/>
    </row>
    <row r="13" spans="1:7" x14ac:dyDescent="0.25">
      <c r="A13" s="2" t="s">
        <v>571</v>
      </c>
      <c r="B13" s="2" t="s">
        <v>890</v>
      </c>
      <c r="C13" s="2" t="s">
        <v>8</v>
      </c>
      <c r="D13" s="2" t="s">
        <v>9</v>
      </c>
      <c r="E13" s="2"/>
      <c r="F13" s="2" t="s">
        <v>891</v>
      </c>
      <c r="G13" s="2"/>
    </row>
    <row r="14" spans="1:7" x14ac:dyDescent="0.25">
      <c r="A14" s="2" t="s">
        <v>8850</v>
      </c>
      <c r="B14" s="2" t="s">
        <v>8851</v>
      </c>
      <c r="C14" s="2" t="s">
        <v>8</v>
      </c>
      <c r="D14" s="2" t="s">
        <v>8840</v>
      </c>
      <c r="E14" s="2" t="s">
        <v>153</v>
      </c>
      <c r="F14" s="2" t="s">
        <v>8852</v>
      </c>
      <c r="G14" s="2"/>
    </row>
    <row r="15" spans="1:7" x14ac:dyDescent="0.25">
      <c r="A15" s="2" t="s">
        <v>1423</v>
      </c>
      <c r="B15" s="2" t="s">
        <v>2787</v>
      </c>
      <c r="C15" s="2" t="s">
        <v>8</v>
      </c>
      <c r="D15" s="2" t="s">
        <v>8840</v>
      </c>
      <c r="E15" s="2"/>
      <c r="F15" s="2" t="s">
        <v>9019</v>
      </c>
      <c r="G15" s="2"/>
    </row>
    <row r="16" spans="1:7" x14ac:dyDescent="0.25">
      <c r="A16" s="2" t="s">
        <v>2085</v>
      </c>
      <c r="B16" s="2" t="s">
        <v>9104</v>
      </c>
      <c r="C16" s="2" t="s">
        <v>8</v>
      </c>
      <c r="D16" s="2" t="s">
        <v>8840</v>
      </c>
      <c r="E16" s="2"/>
      <c r="F16" s="2" t="s">
        <v>9105</v>
      </c>
      <c r="G16" s="2"/>
    </row>
    <row r="17" spans="1:7" x14ac:dyDescent="0.25">
      <c r="A17" s="2" t="s">
        <v>2826</v>
      </c>
      <c r="B17" s="2" t="s">
        <v>9023</v>
      </c>
      <c r="C17" s="2" t="s">
        <v>8</v>
      </c>
      <c r="D17" s="2" t="s">
        <v>8840</v>
      </c>
      <c r="E17" s="2"/>
      <c r="F17" s="2" t="s">
        <v>9024</v>
      </c>
      <c r="G17" s="2"/>
    </row>
    <row r="18" spans="1:7" x14ac:dyDescent="0.25">
      <c r="A18" s="2" t="s">
        <v>198</v>
      </c>
      <c r="B18" s="2" t="s">
        <v>8023</v>
      </c>
      <c r="C18" s="2" t="s">
        <v>8</v>
      </c>
      <c r="D18" s="2" t="s">
        <v>8840</v>
      </c>
      <c r="E18" s="2" t="s">
        <v>153</v>
      </c>
      <c r="F18" s="2" t="s">
        <v>9060</v>
      </c>
      <c r="G18" s="2"/>
    </row>
    <row r="19" spans="1:7" x14ac:dyDescent="0.25">
      <c r="A19" s="2" t="s">
        <v>571</v>
      </c>
      <c r="B19" s="2" t="s">
        <v>528</v>
      </c>
      <c r="C19" s="2" t="s">
        <v>8</v>
      </c>
      <c r="D19" s="2" t="s">
        <v>8840</v>
      </c>
      <c r="E19" s="2"/>
      <c r="F19" s="2" t="s">
        <v>8961</v>
      </c>
      <c r="G19" s="2"/>
    </row>
    <row r="20" spans="1:7" x14ac:dyDescent="0.25">
      <c r="A20" s="2" t="s">
        <v>88</v>
      </c>
      <c r="B20" s="2" t="s">
        <v>1983</v>
      </c>
      <c r="C20" s="2" t="s">
        <v>8</v>
      </c>
      <c r="D20" s="2" t="s">
        <v>8840</v>
      </c>
      <c r="E20" s="2"/>
      <c r="F20" s="2" t="s">
        <v>8897</v>
      </c>
      <c r="G20" s="2"/>
    </row>
    <row r="21" spans="1:7" x14ac:dyDescent="0.25">
      <c r="A21" s="2" t="s">
        <v>1354</v>
      </c>
      <c r="B21" s="2" t="s">
        <v>9076</v>
      </c>
      <c r="C21" s="2" t="s">
        <v>8</v>
      </c>
      <c r="D21" s="2" t="s">
        <v>8840</v>
      </c>
      <c r="E21" s="2"/>
      <c r="F21" s="2" t="s">
        <v>9077</v>
      </c>
      <c r="G21" s="2"/>
    </row>
    <row r="22" spans="1:7" x14ac:dyDescent="0.25">
      <c r="A22" s="2" t="s">
        <v>437</v>
      </c>
      <c r="B22" s="2" t="s">
        <v>438</v>
      </c>
      <c r="C22" s="2" t="s">
        <v>8</v>
      </c>
      <c r="D22" s="2" t="s">
        <v>9</v>
      </c>
      <c r="E22" s="2"/>
      <c r="F22" s="2" t="s">
        <v>439</v>
      </c>
      <c r="G22" s="2"/>
    </row>
    <row r="23" spans="1:7" x14ac:dyDescent="0.25">
      <c r="A23" s="2" t="s">
        <v>198</v>
      </c>
      <c r="B23" s="2" t="s">
        <v>322</v>
      </c>
      <c r="C23" s="2" t="s">
        <v>8</v>
      </c>
      <c r="D23" s="2" t="s">
        <v>8840</v>
      </c>
      <c r="E23" s="2"/>
      <c r="F23" s="2" t="s">
        <v>8962</v>
      </c>
      <c r="G23" s="2"/>
    </row>
    <row r="24" spans="1:7" x14ac:dyDescent="0.25">
      <c r="A24" s="2" t="s">
        <v>732</v>
      </c>
      <c r="B24" s="2" t="s">
        <v>733</v>
      </c>
      <c r="C24" s="2" t="s">
        <v>8</v>
      </c>
      <c r="D24" s="2" t="s">
        <v>9</v>
      </c>
      <c r="E24" s="2"/>
      <c r="F24" s="2" t="s">
        <v>734</v>
      </c>
      <c r="G24" s="2"/>
    </row>
    <row r="25" spans="1:7" x14ac:dyDescent="0.25">
      <c r="A25" s="2" t="s">
        <v>181</v>
      </c>
      <c r="B25" s="2" t="s">
        <v>4299</v>
      </c>
      <c r="C25" s="2" t="s">
        <v>8</v>
      </c>
      <c r="D25" s="2" t="s">
        <v>8840</v>
      </c>
      <c r="E25" s="2"/>
      <c r="F25" s="2" t="s">
        <v>8886</v>
      </c>
      <c r="G25" s="2"/>
    </row>
    <row r="26" spans="1:7" x14ac:dyDescent="0.25">
      <c r="A26" s="2" t="s">
        <v>7478</v>
      </c>
      <c r="B26" s="2" t="s">
        <v>9058</v>
      </c>
      <c r="C26" s="2" t="s">
        <v>8</v>
      </c>
      <c r="D26" s="2" t="s">
        <v>8840</v>
      </c>
      <c r="E26" s="2"/>
      <c r="F26" s="2" t="s">
        <v>9059</v>
      </c>
      <c r="G26" s="2"/>
    </row>
    <row r="27" spans="1:7" x14ac:dyDescent="0.25">
      <c r="A27" s="2" t="s">
        <v>729</v>
      </c>
      <c r="B27" s="2" t="s">
        <v>8951</v>
      </c>
      <c r="C27" s="2" t="s">
        <v>8</v>
      </c>
      <c r="D27" s="2" t="s">
        <v>8840</v>
      </c>
      <c r="E27" s="2"/>
      <c r="F27" s="2" t="s">
        <v>8952</v>
      </c>
      <c r="G27" s="2"/>
    </row>
    <row r="28" spans="1:7" x14ac:dyDescent="0.25">
      <c r="A28" s="2" t="s">
        <v>756</v>
      </c>
      <c r="B28" s="2" t="s">
        <v>757</v>
      </c>
      <c r="C28" s="2" t="s">
        <v>8</v>
      </c>
      <c r="D28" s="2" t="s">
        <v>9</v>
      </c>
      <c r="E28" s="2"/>
      <c r="F28" s="2" t="s">
        <v>758</v>
      </c>
      <c r="G28" s="2"/>
    </row>
    <row r="29" spans="1:7" x14ac:dyDescent="0.25">
      <c r="A29" s="2" t="s">
        <v>8872</v>
      </c>
      <c r="B29" s="2" t="s">
        <v>8873</v>
      </c>
      <c r="C29" s="2" t="s">
        <v>55</v>
      </c>
      <c r="D29" s="2" t="s">
        <v>8840</v>
      </c>
      <c r="E29" s="2"/>
      <c r="F29" s="2" t="s">
        <v>8874</v>
      </c>
      <c r="G29" s="2"/>
    </row>
    <row r="30" spans="1:7" x14ac:dyDescent="0.25">
      <c r="A30" s="2" t="s">
        <v>135</v>
      </c>
      <c r="B30" s="2" t="s">
        <v>136</v>
      </c>
      <c r="C30" s="2" t="s">
        <v>8</v>
      </c>
      <c r="D30" s="2" t="s">
        <v>9</v>
      </c>
      <c r="E30" s="2"/>
      <c r="F30" s="2" t="s">
        <v>137</v>
      </c>
      <c r="G30" s="2"/>
    </row>
    <row r="31" spans="1:7" x14ac:dyDescent="0.25">
      <c r="A31" s="2" t="s">
        <v>158</v>
      </c>
      <c r="B31" s="2" t="s">
        <v>8868</v>
      </c>
      <c r="C31" s="2" t="s">
        <v>8</v>
      </c>
      <c r="D31" s="2" t="s">
        <v>8840</v>
      </c>
      <c r="E31" s="2"/>
      <c r="F31" s="2" t="s">
        <v>8869</v>
      </c>
      <c r="G31" s="2"/>
    </row>
    <row r="32" spans="1:7" x14ac:dyDescent="0.25">
      <c r="A32" s="2" t="s">
        <v>98</v>
      </c>
      <c r="B32" s="2" t="s">
        <v>475</v>
      </c>
      <c r="C32" s="2" t="s">
        <v>8</v>
      </c>
      <c r="D32" s="2" t="s">
        <v>9</v>
      </c>
      <c r="E32" s="2"/>
      <c r="F32" s="2" t="s">
        <v>476</v>
      </c>
      <c r="G32" s="2"/>
    </row>
    <row r="33" spans="1:7" x14ac:dyDescent="0.25">
      <c r="A33" s="2" t="s">
        <v>9040</v>
      </c>
      <c r="B33" s="2" t="s">
        <v>9041</v>
      </c>
      <c r="C33" s="2" t="s">
        <v>8</v>
      </c>
      <c r="D33" s="2" t="s">
        <v>8840</v>
      </c>
      <c r="E33" s="2"/>
      <c r="F33" s="2" t="s">
        <v>9042</v>
      </c>
      <c r="G33" s="2"/>
    </row>
    <row r="34" spans="1:7" x14ac:dyDescent="0.25">
      <c r="A34" s="2" t="s">
        <v>158</v>
      </c>
      <c r="B34" s="2" t="s">
        <v>897</v>
      </c>
      <c r="C34" s="2" t="s">
        <v>8</v>
      </c>
      <c r="D34" s="2" t="s">
        <v>9</v>
      </c>
      <c r="E34" s="2"/>
      <c r="F34" s="2" t="s">
        <v>898</v>
      </c>
      <c r="G34" s="2"/>
    </row>
    <row r="35" spans="1:7" x14ac:dyDescent="0.25">
      <c r="A35" s="2" t="s">
        <v>821</v>
      </c>
      <c r="B35" s="2" t="s">
        <v>9107</v>
      </c>
      <c r="C35" s="2" t="s">
        <v>8</v>
      </c>
      <c r="D35" s="2" t="s">
        <v>8840</v>
      </c>
      <c r="E35" s="2" t="s">
        <v>153</v>
      </c>
      <c r="F35" s="2" t="s">
        <v>9108</v>
      </c>
      <c r="G35" s="2"/>
    </row>
    <row r="36" spans="1:7" x14ac:dyDescent="0.25">
      <c r="A36" s="2" t="s">
        <v>181</v>
      </c>
      <c r="B36" s="2" t="s">
        <v>535</v>
      </c>
      <c r="C36" s="2" t="s">
        <v>8</v>
      </c>
      <c r="D36" s="2" t="s">
        <v>9</v>
      </c>
      <c r="E36" s="2"/>
      <c r="F36" s="2" t="s">
        <v>536</v>
      </c>
      <c r="G36" s="2"/>
    </row>
    <row r="37" spans="1:7" x14ac:dyDescent="0.25">
      <c r="A37" s="2" t="s">
        <v>98</v>
      </c>
      <c r="B37" s="2" t="s">
        <v>2769</v>
      </c>
      <c r="C37" s="2" t="s">
        <v>8</v>
      </c>
      <c r="D37" s="2" t="s">
        <v>8840</v>
      </c>
      <c r="E37" s="2"/>
      <c r="F37" s="2" t="s">
        <v>8989</v>
      </c>
      <c r="G37" s="2"/>
    </row>
    <row r="38" spans="1:7" x14ac:dyDescent="0.25">
      <c r="A38" s="2" t="s">
        <v>198</v>
      </c>
      <c r="B38" s="2" t="s">
        <v>8911</v>
      </c>
      <c r="C38" s="2" t="s">
        <v>8</v>
      </c>
      <c r="D38" s="2" t="s">
        <v>8840</v>
      </c>
      <c r="E38" s="2"/>
      <c r="F38" s="2" t="s">
        <v>8912</v>
      </c>
      <c r="G38" s="2"/>
    </row>
    <row r="39" spans="1:7" x14ac:dyDescent="0.25">
      <c r="A39" s="2" t="s">
        <v>8856</v>
      </c>
      <c r="B39" s="2" t="s">
        <v>1461</v>
      </c>
      <c r="C39" s="2" t="s">
        <v>8</v>
      </c>
      <c r="D39" s="2" t="s">
        <v>8840</v>
      </c>
      <c r="E39" s="2"/>
      <c r="F39" s="2" t="s">
        <v>8857</v>
      </c>
      <c r="G39" s="2"/>
    </row>
    <row r="40" spans="1:7" x14ac:dyDescent="0.25">
      <c r="A40" s="2" t="s">
        <v>907</v>
      </c>
      <c r="B40" s="2" t="s">
        <v>908</v>
      </c>
      <c r="C40" s="2" t="s">
        <v>8</v>
      </c>
      <c r="D40" s="2" t="s">
        <v>9</v>
      </c>
      <c r="E40" s="2"/>
      <c r="F40" s="2" t="s">
        <v>909</v>
      </c>
      <c r="G40" s="2"/>
    </row>
    <row r="41" spans="1:7" x14ac:dyDescent="0.25">
      <c r="A41" s="2" t="s">
        <v>181</v>
      </c>
      <c r="B41" s="2" t="s">
        <v>8893</v>
      </c>
      <c r="C41" s="2" t="s">
        <v>8</v>
      </c>
      <c r="D41" s="2" t="s">
        <v>8840</v>
      </c>
      <c r="E41" s="2"/>
      <c r="F41" s="2" t="s">
        <v>8894</v>
      </c>
      <c r="G41" s="2"/>
    </row>
    <row r="42" spans="1:7" x14ac:dyDescent="0.25">
      <c r="A42" s="2" t="s">
        <v>6</v>
      </c>
      <c r="B42" s="2" t="s">
        <v>490</v>
      </c>
      <c r="C42" s="2" t="s">
        <v>8</v>
      </c>
      <c r="D42" s="2" t="s">
        <v>9</v>
      </c>
      <c r="E42" s="2"/>
      <c r="F42" s="2" t="s">
        <v>491</v>
      </c>
      <c r="G42" s="2"/>
    </row>
    <row r="43" spans="1:7" x14ac:dyDescent="0.25">
      <c r="A43" s="2" t="s">
        <v>451</v>
      </c>
      <c r="B43" s="2" t="s">
        <v>591</v>
      </c>
      <c r="C43" s="2" t="s">
        <v>8</v>
      </c>
      <c r="D43" s="2" t="s">
        <v>9</v>
      </c>
      <c r="E43" s="2" t="s">
        <v>153</v>
      </c>
      <c r="F43" s="2" t="s">
        <v>592</v>
      </c>
      <c r="G43" s="2"/>
    </row>
    <row r="44" spans="1:7" x14ac:dyDescent="0.25">
      <c r="A44" s="2" t="s">
        <v>8992</v>
      </c>
      <c r="B44" s="2" t="s">
        <v>5329</v>
      </c>
      <c r="C44" s="2" t="s">
        <v>8</v>
      </c>
      <c r="D44" s="2" t="s">
        <v>8840</v>
      </c>
      <c r="E44" s="2"/>
      <c r="F44" s="2" t="s">
        <v>8993</v>
      </c>
      <c r="G44" s="2"/>
    </row>
    <row r="45" spans="1:7" x14ac:dyDescent="0.25">
      <c r="A45" s="2" t="s">
        <v>88</v>
      </c>
      <c r="B45" s="2" t="s">
        <v>89</v>
      </c>
      <c r="C45" s="2" t="s">
        <v>8</v>
      </c>
      <c r="D45" s="2" t="s">
        <v>9</v>
      </c>
      <c r="E45" s="2"/>
      <c r="F45" s="2" t="s">
        <v>90</v>
      </c>
      <c r="G45" s="2"/>
    </row>
    <row r="46" spans="1:7" x14ac:dyDescent="0.25">
      <c r="A46" s="2" t="s">
        <v>76</v>
      </c>
      <c r="B46" s="2" t="s">
        <v>895</v>
      </c>
      <c r="C46" s="2" t="s">
        <v>8</v>
      </c>
      <c r="D46" s="2" t="s">
        <v>9</v>
      </c>
      <c r="E46" s="2"/>
      <c r="F46" s="2" t="s">
        <v>896</v>
      </c>
      <c r="G46" s="2"/>
    </row>
    <row r="47" spans="1:7" x14ac:dyDescent="0.25">
      <c r="A47" s="2" t="s">
        <v>91</v>
      </c>
      <c r="B47" s="2" t="s">
        <v>92</v>
      </c>
      <c r="C47" s="2" t="s">
        <v>8</v>
      </c>
      <c r="D47" s="2" t="s">
        <v>9</v>
      </c>
      <c r="E47" s="2"/>
      <c r="F47" s="2" t="s">
        <v>93</v>
      </c>
      <c r="G47" s="2" t="s">
        <v>94</v>
      </c>
    </row>
    <row r="48" spans="1:7" x14ac:dyDescent="0.25">
      <c r="A48" s="2" t="s">
        <v>388</v>
      </c>
      <c r="B48" s="2" t="s">
        <v>389</v>
      </c>
      <c r="C48" s="2" t="s">
        <v>8</v>
      </c>
      <c r="D48" s="2" t="s">
        <v>9</v>
      </c>
      <c r="E48" s="2"/>
      <c r="F48" s="2" t="s">
        <v>390</v>
      </c>
      <c r="G48" s="2"/>
    </row>
    <row r="49" spans="1:7" x14ac:dyDescent="0.25">
      <c r="A49" s="2" t="s">
        <v>484</v>
      </c>
      <c r="B49" s="2" t="s">
        <v>485</v>
      </c>
      <c r="C49" s="2" t="s">
        <v>8</v>
      </c>
      <c r="D49" s="2" t="s">
        <v>9</v>
      </c>
      <c r="E49" s="2"/>
      <c r="F49" s="2" t="s">
        <v>486</v>
      </c>
      <c r="G49" s="2"/>
    </row>
    <row r="50" spans="1:7" x14ac:dyDescent="0.25">
      <c r="A50" s="2" t="s">
        <v>107</v>
      </c>
      <c r="B50" s="2" t="s">
        <v>9084</v>
      </c>
      <c r="C50" s="2" t="s">
        <v>8</v>
      </c>
      <c r="D50" s="2" t="s">
        <v>8840</v>
      </c>
      <c r="E50" s="2"/>
      <c r="F50" s="2" t="s">
        <v>9085</v>
      </c>
      <c r="G50" s="2"/>
    </row>
    <row r="51" spans="1:7" x14ac:dyDescent="0.25">
      <c r="A51" s="2" t="s">
        <v>539</v>
      </c>
      <c r="B51" s="2" t="s">
        <v>540</v>
      </c>
      <c r="C51" s="2" t="s">
        <v>8</v>
      </c>
      <c r="D51" s="2" t="s">
        <v>9</v>
      </c>
      <c r="E51" s="2"/>
      <c r="F51" s="2" t="s">
        <v>541</v>
      </c>
      <c r="G51" s="2"/>
    </row>
    <row r="52" spans="1:7" x14ac:dyDescent="0.25">
      <c r="A52" s="2" t="s">
        <v>726</v>
      </c>
      <c r="B52" s="2" t="s">
        <v>727</v>
      </c>
      <c r="C52" s="2" t="s">
        <v>8</v>
      </c>
      <c r="D52" s="2" t="s">
        <v>9</v>
      </c>
      <c r="E52" s="2"/>
      <c r="F52" s="2" t="s">
        <v>728</v>
      </c>
      <c r="G52" s="2"/>
    </row>
    <row r="53" spans="1:7" x14ac:dyDescent="0.25">
      <c r="A53" s="2" t="s">
        <v>68</v>
      </c>
      <c r="B53" s="2" t="s">
        <v>467</v>
      </c>
      <c r="C53" s="2" t="s">
        <v>8</v>
      </c>
      <c r="D53" s="2" t="s">
        <v>8840</v>
      </c>
      <c r="E53" s="2"/>
      <c r="F53" s="2" t="s">
        <v>9026</v>
      </c>
      <c r="G53" s="2"/>
    </row>
    <row r="54" spans="1:7" x14ac:dyDescent="0.25">
      <c r="A54" s="2" t="s">
        <v>455</v>
      </c>
      <c r="B54" s="2" t="s">
        <v>456</v>
      </c>
      <c r="C54" s="2" t="s">
        <v>8</v>
      </c>
      <c r="D54" s="2" t="s">
        <v>9</v>
      </c>
      <c r="E54" s="2"/>
      <c r="F54" s="2" t="s">
        <v>457</v>
      </c>
      <c r="G54" s="2"/>
    </row>
    <row r="55" spans="1:7" x14ac:dyDescent="0.25">
      <c r="A55" s="2" t="s">
        <v>8048</v>
      </c>
      <c r="B55" s="2" t="s">
        <v>1370</v>
      </c>
      <c r="C55" s="2" t="s">
        <v>8</v>
      </c>
      <c r="D55" s="2" t="s">
        <v>8840</v>
      </c>
      <c r="E55" s="2"/>
      <c r="F55" s="2" t="s">
        <v>9155</v>
      </c>
      <c r="G55" s="2"/>
    </row>
    <row r="56" spans="1:7" x14ac:dyDescent="0.25">
      <c r="A56" s="2" t="s">
        <v>164</v>
      </c>
      <c r="B56" s="2" t="s">
        <v>165</v>
      </c>
      <c r="C56" s="2" t="s">
        <v>8</v>
      </c>
      <c r="D56" s="2" t="s">
        <v>9</v>
      </c>
      <c r="E56" s="2" t="s">
        <v>153</v>
      </c>
      <c r="F56" s="2" t="s">
        <v>166</v>
      </c>
      <c r="G56" s="2"/>
    </row>
    <row r="57" spans="1:7" x14ac:dyDescent="0.25">
      <c r="A57" s="2" t="s">
        <v>505</v>
      </c>
      <c r="B57" s="2" t="s">
        <v>9096</v>
      </c>
      <c r="C57" s="2" t="s">
        <v>8</v>
      </c>
      <c r="D57" s="2" t="s">
        <v>8840</v>
      </c>
      <c r="E57" s="2"/>
      <c r="F57" s="2" t="s">
        <v>9097</v>
      </c>
      <c r="G57" s="2"/>
    </row>
    <row r="58" spans="1:7" x14ac:dyDescent="0.25">
      <c r="A58" s="2" t="s">
        <v>107</v>
      </c>
      <c r="B58" s="2" t="s">
        <v>754</v>
      </c>
      <c r="C58" s="2" t="s">
        <v>8</v>
      </c>
      <c r="D58" s="2" t="s">
        <v>9</v>
      </c>
      <c r="E58" s="2"/>
      <c r="F58" s="2" t="s">
        <v>755</v>
      </c>
      <c r="G58" s="2"/>
    </row>
    <row r="59" spans="1:7" x14ac:dyDescent="0.25">
      <c r="A59" s="2" t="s">
        <v>432</v>
      </c>
      <c r="B59" s="2" t="s">
        <v>433</v>
      </c>
      <c r="C59" s="2" t="s">
        <v>244</v>
      </c>
      <c r="D59" s="2" t="s">
        <v>9</v>
      </c>
      <c r="E59" s="2"/>
      <c r="F59" s="2" t="s">
        <v>434</v>
      </c>
      <c r="G59" s="2"/>
    </row>
    <row r="60" spans="1:7" x14ac:dyDescent="0.25">
      <c r="A60" s="2" t="s">
        <v>2641</v>
      </c>
      <c r="B60" s="2" t="s">
        <v>9073</v>
      </c>
      <c r="C60" s="2" t="s">
        <v>8</v>
      </c>
      <c r="D60" s="2" t="s">
        <v>8840</v>
      </c>
      <c r="E60" s="2"/>
      <c r="F60" s="2" t="s">
        <v>9074</v>
      </c>
      <c r="G60" s="2"/>
    </row>
    <row r="61" spans="1:7" x14ac:dyDescent="0.25">
      <c r="A61" s="2" t="s">
        <v>98</v>
      </c>
      <c r="B61" s="2" t="s">
        <v>99</v>
      </c>
      <c r="C61" s="2" t="s">
        <v>8</v>
      </c>
      <c r="D61" s="2" t="s">
        <v>9</v>
      </c>
      <c r="E61" s="2"/>
      <c r="F61" s="2" t="s">
        <v>100</v>
      </c>
      <c r="G61" s="2"/>
    </row>
    <row r="62" spans="1:7" x14ac:dyDescent="0.25">
      <c r="A62" s="2" t="s">
        <v>195</v>
      </c>
      <c r="B62" s="2" t="s">
        <v>629</v>
      </c>
      <c r="C62" s="2" t="s">
        <v>8</v>
      </c>
      <c r="D62" s="2" t="s">
        <v>9</v>
      </c>
      <c r="E62" s="2"/>
      <c r="F62" s="2" t="s">
        <v>630</v>
      </c>
      <c r="G62" s="2"/>
    </row>
    <row r="63" spans="1:7" x14ac:dyDescent="0.25">
      <c r="A63" s="2" t="s">
        <v>385</v>
      </c>
      <c r="B63" s="2" t="s">
        <v>386</v>
      </c>
      <c r="C63" s="2" t="s">
        <v>8</v>
      </c>
      <c r="D63" s="2" t="s">
        <v>9</v>
      </c>
      <c r="E63" s="2"/>
      <c r="F63" s="2" t="s">
        <v>387</v>
      </c>
      <c r="G63" s="2"/>
    </row>
    <row r="64" spans="1:7" x14ac:dyDescent="0.25">
      <c r="A64" s="2" t="s">
        <v>181</v>
      </c>
      <c r="B64" s="2" t="s">
        <v>9009</v>
      </c>
      <c r="C64" s="2" t="s">
        <v>8</v>
      </c>
      <c r="D64" s="2" t="s">
        <v>8840</v>
      </c>
      <c r="E64" s="2"/>
      <c r="F64" s="2" t="s">
        <v>9010</v>
      </c>
      <c r="G64" s="2" t="s">
        <v>106</v>
      </c>
    </row>
    <row r="65" spans="1:7" x14ac:dyDescent="0.25">
      <c r="A65" s="2" t="s">
        <v>98</v>
      </c>
      <c r="B65" s="2" t="s">
        <v>779</v>
      </c>
      <c r="C65" s="2" t="s">
        <v>8</v>
      </c>
      <c r="D65" s="2" t="s">
        <v>9</v>
      </c>
      <c r="E65" s="2"/>
      <c r="F65" s="2" t="s">
        <v>780</v>
      </c>
      <c r="G65" s="2"/>
    </row>
    <row r="66" spans="1:7" x14ac:dyDescent="0.25">
      <c r="A66" s="2" t="s">
        <v>144</v>
      </c>
      <c r="B66" s="2" t="s">
        <v>145</v>
      </c>
      <c r="C66" s="2" t="s">
        <v>8</v>
      </c>
      <c r="D66" s="2" t="s">
        <v>9</v>
      </c>
      <c r="E66" s="2"/>
      <c r="F66" s="2" t="s">
        <v>146</v>
      </c>
      <c r="G66" s="2"/>
    </row>
    <row r="67" spans="1:7" x14ac:dyDescent="0.25">
      <c r="A67" s="2" t="s">
        <v>1404</v>
      </c>
      <c r="B67" s="2" t="s">
        <v>1405</v>
      </c>
      <c r="C67" s="2" t="s">
        <v>8</v>
      </c>
      <c r="D67" s="2" t="s">
        <v>9</v>
      </c>
      <c r="E67" s="2" t="s">
        <v>153</v>
      </c>
      <c r="F67" s="2" t="s">
        <v>1406</v>
      </c>
      <c r="G67" s="2"/>
    </row>
    <row r="68" spans="1:7" x14ac:dyDescent="0.25">
      <c r="A68" s="2" t="s">
        <v>554</v>
      </c>
      <c r="B68" s="2" t="s">
        <v>555</v>
      </c>
      <c r="C68" s="2" t="s">
        <v>8</v>
      </c>
      <c r="D68" s="2" t="s">
        <v>9</v>
      </c>
      <c r="E68" s="2"/>
      <c r="F68" s="2" t="s">
        <v>556</v>
      </c>
      <c r="G68" s="2"/>
    </row>
    <row r="69" spans="1:7" x14ac:dyDescent="0.25">
      <c r="A69" s="2" t="s">
        <v>76</v>
      </c>
      <c r="B69" s="2" t="s">
        <v>77</v>
      </c>
      <c r="C69" s="2" t="s">
        <v>8</v>
      </c>
      <c r="D69" s="2" t="s">
        <v>9</v>
      </c>
      <c r="E69" s="2"/>
      <c r="F69" s="2" t="s">
        <v>78</v>
      </c>
      <c r="G69" s="2"/>
    </row>
    <row r="70" spans="1:7" x14ac:dyDescent="0.25">
      <c r="A70" s="2" t="s">
        <v>505</v>
      </c>
      <c r="B70" s="2" t="s">
        <v>9111</v>
      </c>
      <c r="C70" s="2" t="s">
        <v>8</v>
      </c>
      <c r="D70" s="2" t="s">
        <v>8840</v>
      </c>
      <c r="E70" s="2" t="s">
        <v>153</v>
      </c>
      <c r="F70" s="2" t="s">
        <v>9112</v>
      </c>
      <c r="G70" s="2"/>
    </row>
    <row r="71" spans="1:7" x14ac:dyDescent="0.25">
      <c r="A71" s="2" t="s">
        <v>408</v>
      </c>
      <c r="B71" s="2" t="s">
        <v>631</v>
      </c>
      <c r="C71" s="2" t="s">
        <v>8</v>
      </c>
      <c r="D71" s="2" t="s">
        <v>9</v>
      </c>
      <c r="E71" s="2"/>
      <c r="F71" s="2" t="s">
        <v>632</v>
      </c>
      <c r="G71" s="2"/>
    </row>
    <row r="72" spans="1:7" x14ac:dyDescent="0.25">
      <c r="A72" s="2" t="s">
        <v>614</v>
      </c>
      <c r="B72" s="2" t="s">
        <v>615</v>
      </c>
      <c r="C72" s="2" t="s">
        <v>62</v>
      </c>
      <c r="D72" s="2" t="s">
        <v>9</v>
      </c>
      <c r="E72" s="2" t="s">
        <v>153</v>
      </c>
      <c r="F72" s="2" t="s">
        <v>616</v>
      </c>
      <c r="G72" s="2"/>
    </row>
    <row r="73" spans="1:7" x14ac:dyDescent="0.25">
      <c r="A73" s="2" t="s">
        <v>424</v>
      </c>
      <c r="B73" s="2" t="s">
        <v>604</v>
      </c>
      <c r="C73" s="2" t="s">
        <v>8</v>
      </c>
      <c r="D73" s="2" t="s">
        <v>9</v>
      </c>
      <c r="E73" s="2"/>
      <c r="F73" s="2" t="s">
        <v>605</v>
      </c>
      <c r="G73" s="2"/>
    </row>
    <row r="74" spans="1:7" x14ac:dyDescent="0.25">
      <c r="A74" s="2" t="s">
        <v>9011</v>
      </c>
      <c r="B74" s="2" t="s">
        <v>9012</v>
      </c>
      <c r="C74" s="2" t="s">
        <v>8</v>
      </c>
      <c r="D74" s="2" t="s">
        <v>8840</v>
      </c>
      <c r="E74" s="2"/>
      <c r="F74" s="2" t="s">
        <v>9013</v>
      </c>
      <c r="G74" s="2"/>
    </row>
    <row r="75" spans="1:7" x14ac:dyDescent="0.25">
      <c r="A75" s="2" t="s">
        <v>408</v>
      </c>
      <c r="B75" s="2" t="s">
        <v>8846</v>
      </c>
      <c r="C75" s="2" t="s">
        <v>8</v>
      </c>
      <c r="D75" s="2" t="s">
        <v>8840</v>
      </c>
      <c r="E75" s="2"/>
      <c r="F75" s="2" t="s">
        <v>8847</v>
      </c>
      <c r="G75" s="2"/>
    </row>
    <row r="76" spans="1:7" x14ac:dyDescent="0.25">
      <c r="A76" s="2" t="s">
        <v>330</v>
      </c>
      <c r="B76" s="2" t="s">
        <v>842</v>
      </c>
      <c r="C76" s="2" t="s">
        <v>8</v>
      </c>
      <c r="D76" s="2" t="s">
        <v>8840</v>
      </c>
      <c r="E76" s="2"/>
      <c r="F76" s="2" t="s">
        <v>8898</v>
      </c>
      <c r="G76" s="2"/>
    </row>
    <row r="77" spans="1:7" x14ac:dyDescent="0.25">
      <c r="A77" s="2" t="s">
        <v>175</v>
      </c>
      <c r="B77" s="2" t="s">
        <v>176</v>
      </c>
      <c r="C77" s="2" t="s">
        <v>8</v>
      </c>
      <c r="D77" s="2" t="s">
        <v>9</v>
      </c>
      <c r="E77" s="2"/>
      <c r="F77" s="2" t="s">
        <v>177</v>
      </c>
      <c r="G77" s="2"/>
    </row>
    <row r="78" spans="1:7" x14ac:dyDescent="0.25">
      <c r="A78" s="2" t="s">
        <v>149</v>
      </c>
      <c r="B78" s="2" t="s">
        <v>3083</v>
      </c>
      <c r="C78" s="2" t="s">
        <v>8</v>
      </c>
      <c r="D78" s="2" t="s">
        <v>8840</v>
      </c>
      <c r="E78" s="2"/>
      <c r="F78" s="2" t="s">
        <v>9025</v>
      </c>
      <c r="G78" s="2" t="s">
        <v>94</v>
      </c>
    </row>
    <row r="79" spans="1:7" x14ac:dyDescent="0.25">
      <c r="A79" s="2" t="s">
        <v>391</v>
      </c>
      <c r="B79" s="2" t="s">
        <v>392</v>
      </c>
      <c r="C79" s="2" t="s">
        <v>8</v>
      </c>
      <c r="D79" s="2" t="s">
        <v>9</v>
      </c>
      <c r="E79" s="2"/>
      <c r="F79" s="2" t="s">
        <v>393</v>
      </c>
      <c r="G79" s="2"/>
    </row>
    <row r="80" spans="1:7" x14ac:dyDescent="0.25">
      <c r="A80" s="2" t="s">
        <v>79</v>
      </c>
      <c r="B80" s="2" t="s">
        <v>564</v>
      </c>
      <c r="C80" s="2" t="s">
        <v>8</v>
      </c>
      <c r="D80" s="2" t="s">
        <v>9</v>
      </c>
      <c r="E80" s="2"/>
      <c r="F80" s="2" t="s">
        <v>565</v>
      </c>
      <c r="G80" s="2"/>
    </row>
    <row r="81" spans="1:7" x14ac:dyDescent="0.25">
      <c r="A81" s="2" t="s">
        <v>921</v>
      </c>
      <c r="B81" s="2" t="s">
        <v>922</v>
      </c>
      <c r="C81" s="2" t="s">
        <v>8</v>
      </c>
      <c r="D81" s="2" t="s">
        <v>9</v>
      </c>
      <c r="E81" s="2"/>
      <c r="F81" s="2" t="s">
        <v>923</v>
      </c>
      <c r="G81" s="2"/>
    </row>
    <row r="82" spans="1:7" x14ac:dyDescent="0.25">
      <c r="A82" s="2" t="s">
        <v>198</v>
      </c>
      <c r="B82" s="2" t="s">
        <v>2298</v>
      </c>
      <c r="C82" s="2" t="s">
        <v>8</v>
      </c>
      <c r="D82" s="2" t="s">
        <v>8840</v>
      </c>
      <c r="E82" s="2"/>
      <c r="F82" s="2" t="s">
        <v>8984</v>
      </c>
      <c r="G82" s="2"/>
    </row>
    <row r="83" spans="1:7" x14ac:dyDescent="0.25">
      <c r="A83" s="2" t="s">
        <v>617</v>
      </c>
      <c r="B83" s="2" t="s">
        <v>618</v>
      </c>
      <c r="C83" s="2" t="s">
        <v>8</v>
      </c>
      <c r="D83" s="2" t="s">
        <v>9</v>
      </c>
      <c r="E83" s="2"/>
      <c r="F83" s="2" t="s">
        <v>619</v>
      </c>
      <c r="G83" s="2" t="s">
        <v>189</v>
      </c>
    </row>
    <row r="84" spans="1:7" x14ac:dyDescent="0.25">
      <c r="A84" s="2" t="s">
        <v>9062</v>
      </c>
      <c r="B84" s="2" t="s">
        <v>3964</v>
      </c>
      <c r="C84" s="2" t="s">
        <v>8</v>
      </c>
      <c r="D84" s="2" t="s">
        <v>8840</v>
      </c>
      <c r="E84" s="2"/>
      <c r="F84" s="2" t="s">
        <v>9063</v>
      </c>
      <c r="G84" s="2"/>
    </row>
    <row r="85" spans="1:7" x14ac:dyDescent="0.25">
      <c r="A85" s="2" t="s">
        <v>158</v>
      </c>
      <c r="B85" s="2" t="s">
        <v>884</v>
      </c>
      <c r="C85" s="2" t="s">
        <v>8</v>
      </c>
      <c r="D85" s="2" t="s">
        <v>9</v>
      </c>
      <c r="E85" s="2"/>
      <c r="F85" s="2" t="s">
        <v>885</v>
      </c>
      <c r="G85" s="2"/>
    </row>
    <row r="86" spans="1:7" x14ac:dyDescent="0.25">
      <c r="A86" s="2" t="s">
        <v>167</v>
      </c>
      <c r="B86" s="2" t="s">
        <v>168</v>
      </c>
      <c r="C86" s="2" t="s">
        <v>8</v>
      </c>
      <c r="D86" s="2" t="s">
        <v>9</v>
      </c>
      <c r="E86" s="2"/>
      <c r="F86" s="2" t="s">
        <v>169</v>
      </c>
      <c r="G86" s="2"/>
    </row>
    <row r="87" spans="1:7" x14ac:dyDescent="0.25">
      <c r="A87" s="2" t="s">
        <v>620</v>
      </c>
      <c r="B87" s="2" t="s">
        <v>621</v>
      </c>
      <c r="C87" s="2" t="s">
        <v>622</v>
      </c>
      <c r="D87" s="2" t="s">
        <v>9</v>
      </c>
      <c r="E87" s="2"/>
      <c r="F87" s="2" t="s">
        <v>623</v>
      </c>
      <c r="G87" s="2"/>
    </row>
    <row r="88" spans="1:7" x14ac:dyDescent="0.25">
      <c r="A88" s="2" t="s">
        <v>1354</v>
      </c>
      <c r="B88" s="2" t="s">
        <v>9132</v>
      </c>
      <c r="C88" s="2" t="s">
        <v>8</v>
      </c>
      <c r="D88" s="2" t="s">
        <v>8840</v>
      </c>
      <c r="E88" s="2"/>
      <c r="F88" s="2" t="s">
        <v>9133</v>
      </c>
      <c r="G88" s="2"/>
    </row>
    <row r="89" spans="1:7" x14ac:dyDescent="0.25">
      <c r="A89" s="2" t="s">
        <v>598</v>
      </c>
      <c r="B89" s="2" t="s">
        <v>599</v>
      </c>
      <c r="C89" s="2" t="s">
        <v>8</v>
      </c>
      <c r="D89" s="2" t="s">
        <v>9</v>
      </c>
      <c r="E89" s="2"/>
      <c r="F89" s="2" t="s">
        <v>600</v>
      </c>
      <c r="G89" s="2"/>
    </row>
    <row r="90" spans="1:7" x14ac:dyDescent="0.25">
      <c r="A90" s="2" t="s">
        <v>117</v>
      </c>
      <c r="B90" s="2" t="s">
        <v>118</v>
      </c>
      <c r="C90" s="2" t="s">
        <v>8</v>
      </c>
      <c r="D90" s="2" t="s">
        <v>9</v>
      </c>
      <c r="E90" s="2"/>
      <c r="F90" s="2" t="s">
        <v>119</v>
      </c>
      <c r="G90" s="2"/>
    </row>
    <row r="91" spans="1:7" x14ac:dyDescent="0.25">
      <c r="A91" s="2" t="s">
        <v>9113</v>
      </c>
      <c r="B91" s="2" t="s">
        <v>2445</v>
      </c>
      <c r="C91" s="2" t="s">
        <v>8</v>
      </c>
      <c r="D91" s="2" t="s">
        <v>8840</v>
      </c>
      <c r="E91" s="2" t="s">
        <v>153</v>
      </c>
      <c r="F91" s="2" t="s">
        <v>9114</v>
      </c>
      <c r="G91" s="2"/>
    </row>
    <row r="92" spans="1:7" x14ac:dyDescent="0.25">
      <c r="A92" s="2" t="s">
        <v>95</v>
      </c>
      <c r="B92" s="2" t="s">
        <v>96</v>
      </c>
      <c r="C92" s="2" t="s">
        <v>8</v>
      </c>
      <c r="D92" s="2" t="s">
        <v>9</v>
      </c>
      <c r="E92" s="2"/>
      <c r="F92" s="2" t="s">
        <v>97</v>
      </c>
      <c r="G92" s="2"/>
    </row>
    <row r="93" spans="1:7" x14ac:dyDescent="0.25">
      <c r="A93" s="2" t="s">
        <v>158</v>
      </c>
      <c r="B93" s="2" t="s">
        <v>9156</v>
      </c>
      <c r="C93" s="2" t="s">
        <v>8</v>
      </c>
      <c r="D93" s="2" t="s">
        <v>8840</v>
      </c>
      <c r="E93" s="2"/>
      <c r="F93" s="2" t="s">
        <v>9157</v>
      </c>
      <c r="G93" s="2" t="s">
        <v>189</v>
      </c>
    </row>
    <row r="94" spans="1:7" x14ac:dyDescent="0.25">
      <c r="A94" s="2" t="s">
        <v>8966</v>
      </c>
      <c r="B94" s="2" t="s">
        <v>8967</v>
      </c>
      <c r="C94" s="2" t="s">
        <v>8</v>
      </c>
      <c r="D94" s="2" t="s">
        <v>8840</v>
      </c>
      <c r="E94" s="2" t="s">
        <v>153</v>
      </c>
      <c r="F94" s="2" t="s">
        <v>8968</v>
      </c>
      <c r="G94" s="2"/>
    </row>
    <row r="95" spans="1:7" x14ac:dyDescent="0.25">
      <c r="A95" s="2" t="s">
        <v>562</v>
      </c>
      <c r="B95" s="2" t="s">
        <v>83</v>
      </c>
      <c r="C95" s="2" t="s">
        <v>8</v>
      </c>
      <c r="D95" s="2" t="s">
        <v>9</v>
      </c>
      <c r="E95" s="2"/>
      <c r="F95" s="2" t="s">
        <v>563</v>
      </c>
      <c r="G95" s="2"/>
    </row>
    <row r="96" spans="1:7" x14ac:dyDescent="0.25">
      <c r="A96" s="2" t="s">
        <v>557</v>
      </c>
      <c r="B96" s="2" t="s">
        <v>9340</v>
      </c>
      <c r="C96" s="2" t="s">
        <v>8</v>
      </c>
      <c r="D96" s="2" t="s">
        <v>8840</v>
      </c>
      <c r="E96" s="2" t="s">
        <v>153</v>
      </c>
      <c r="F96" s="2" t="s">
        <v>9341</v>
      </c>
      <c r="G96" s="2"/>
    </row>
    <row r="97" spans="1:7" x14ac:dyDescent="0.25">
      <c r="A97" s="2" t="s">
        <v>107</v>
      </c>
      <c r="B97" s="2" t="s">
        <v>552</v>
      </c>
      <c r="C97" s="2" t="s">
        <v>8</v>
      </c>
      <c r="D97" s="2" t="s">
        <v>9</v>
      </c>
      <c r="E97" s="2" t="s">
        <v>153</v>
      </c>
      <c r="F97" s="2" t="s">
        <v>553</v>
      </c>
      <c r="G97" s="2"/>
    </row>
    <row r="98" spans="1:7" x14ac:dyDescent="0.25">
      <c r="A98" s="2" t="s">
        <v>633</v>
      </c>
      <c r="B98" s="2" t="s">
        <v>634</v>
      </c>
      <c r="C98" s="2" t="s">
        <v>41</v>
      </c>
      <c r="D98" s="2" t="s">
        <v>9</v>
      </c>
      <c r="E98" s="2"/>
      <c r="F98" s="2" t="s">
        <v>635</v>
      </c>
      <c r="G98" s="2"/>
    </row>
    <row r="99" spans="1:7" x14ac:dyDescent="0.25">
      <c r="A99" s="2" t="s">
        <v>461</v>
      </c>
      <c r="B99" s="2" t="s">
        <v>462</v>
      </c>
      <c r="C99" s="2" t="s">
        <v>8</v>
      </c>
      <c r="D99" s="2" t="s">
        <v>9</v>
      </c>
      <c r="E99" s="2" t="s">
        <v>153</v>
      </c>
      <c r="F99" s="2" t="s">
        <v>463</v>
      </c>
      <c r="G99" s="2"/>
    </row>
    <row r="100" spans="1:7" x14ac:dyDescent="0.25">
      <c r="A100" s="2" t="s">
        <v>918</v>
      </c>
      <c r="B100" s="2" t="s">
        <v>919</v>
      </c>
      <c r="C100" s="2" t="s">
        <v>8</v>
      </c>
      <c r="D100" s="2" t="s">
        <v>9</v>
      </c>
      <c r="E100" s="2"/>
      <c r="F100" s="2" t="s">
        <v>920</v>
      </c>
      <c r="G100" s="2"/>
    </row>
    <row r="101" spans="1:7" x14ac:dyDescent="0.25">
      <c r="A101" s="2" t="s">
        <v>711</v>
      </c>
      <c r="B101" s="2" t="s">
        <v>712</v>
      </c>
      <c r="C101" s="2" t="s">
        <v>8</v>
      </c>
      <c r="D101" s="2" t="s">
        <v>9</v>
      </c>
      <c r="E101" s="2"/>
      <c r="F101" s="2" t="s">
        <v>713</v>
      </c>
      <c r="G101" s="2"/>
    </row>
    <row r="102" spans="1:7" x14ac:dyDescent="0.25">
      <c r="A102" s="2" t="s">
        <v>9065</v>
      </c>
      <c r="B102" s="2" t="s">
        <v>9066</v>
      </c>
      <c r="C102" s="2" t="s">
        <v>1012</v>
      </c>
      <c r="D102" s="2" t="s">
        <v>8840</v>
      </c>
      <c r="E102" s="2"/>
      <c r="F102" s="2" t="s">
        <v>9067</v>
      </c>
      <c r="G102" s="2" t="s">
        <v>189</v>
      </c>
    </row>
    <row r="103" spans="1:7" x14ac:dyDescent="0.25">
      <c r="A103" s="2" t="s">
        <v>726</v>
      </c>
      <c r="B103" s="2" t="s">
        <v>1859</v>
      </c>
      <c r="C103" s="2" t="s">
        <v>8</v>
      </c>
      <c r="D103" s="2" t="s">
        <v>8840</v>
      </c>
      <c r="E103" s="2" t="s">
        <v>153</v>
      </c>
      <c r="F103" s="2" t="s">
        <v>9075</v>
      </c>
      <c r="G103" s="2"/>
    </row>
    <row r="104" spans="1:7" x14ac:dyDescent="0.25">
      <c r="A104" s="2" t="s">
        <v>170</v>
      </c>
      <c r="B104" s="2" t="s">
        <v>171</v>
      </c>
      <c r="C104" s="2" t="s">
        <v>8</v>
      </c>
      <c r="D104" s="2" t="s">
        <v>9</v>
      </c>
      <c r="E104" s="2"/>
      <c r="F104" s="2" t="s">
        <v>172</v>
      </c>
      <c r="G104" s="2"/>
    </row>
    <row r="105" spans="1:7" x14ac:dyDescent="0.25">
      <c r="A105" s="2" t="s">
        <v>181</v>
      </c>
      <c r="B105" s="2" t="s">
        <v>400</v>
      </c>
      <c r="C105" s="2" t="s">
        <v>8</v>
      </c>
      <c r="D105" s="2" t="s">
        <v>9</v>
      </c>
      <c r="E105" s="2"/>
      <c r="F105" s="2" t="s">
        <v>401</v>
      </c>
      <c r="G105" s="2"/>
    </row>
    <row r="106" spans="1:7" x14ac:dyDescent="0.25">
      <c r="A106" s="2" t="s">
        <v>141</v>
      </c>
      <c r="B106" s="2" t="s">
        <v>142</v>
      </c>
      <c r="C106" s="2" t="s">
        <v>8</v>
      </c>
      <c r="D106" s="2" t="s">
        <v>9</v>
      </c>
      <c r="E106" s="2"/>
      <c r="F106" s="2" t="s">
        <v>143</v>
      </c>
      <c r="G106" s="2"/>
    </row>
    <row r="107" spans="1:7" x14ac:dyDescent="0.25">
      <c r="A107" s="2" t="s">
        <v>4157</v>
      </c>
      <c r="B107" s="2" t="s">
        <v>8918</v>
      </c>
      <c r="C107" s="2" t="s">
        <v>8</v>
      </c>
      <c r="D107" s="2" t="s">
        <v>8840</v>
      </c>
      <c r="E107" s="2" t="s">
        <v>153</v>
      </c>
      <c r="F107" s="2" t="s">
        <v>8919</v>
      </c>
      <c r="G107" s="2"/>
    </row>
    <row r="108" spans="1:7" x14ac:dyDescent="0.25">
      <c r="A108" s="2" t="s">
        <v>2387</v>
      </c>
      <c r="B108" s="2" t="s">
        <v>9090</v>
      </c>
      <c r="C108" s="2" t="s">
        <v>8</v>
      </c>
      <c r="D108" s="2" t="s">
        <v>8840</v>
      </c>
      <c r="E108" s="2" t="s">
        <v>153</v>
      </c>
      <c r="F108" s="2" t="s">
        <v>9091</v>
      </c>
      <c r="G108" s="2"/>
    </row>
    <row r="109" spans="1:7" x14ac:dyDescent="0.25">
      <c r="A109" s="2" t="s">
        <v>107</v>
      </c>
      <c r="B109" s="2" t="s">
        <v>8975</v>
      </c>
      <c r="C109" s="2" t="s">
        <v>8</v>
      </c>
      <c r="D109" s="2" t="s">
        <v>8840</v>
      </c>
      <c r="E109" s="2"/>
      <c r="F109" s="2" t="s">
        <v>8976</v>
      </c>
      <c r="G109" s="2"/>
    </row>
    <row r="110" spans="1:7" x14ac:dyDescent="0.25">
      <c r="A110" s="2" t="s">
        <v>158</v>
      </c>
      <c r="B110" s="2" t="s">
        <v>354</v>
      </c>
      <c r="C110" s="2" t="s">
        <v>8</v>
      </c>
      <c r="D110" s="2" t="s">
        <v>9</v>
      </c>
      <c r="E110" s="2"/>
      <c r="F110" s="2" t="s">
        <v>454</v>
      </c>
      <c r="G110" s="2"/>
    </row>
    <row r="111" spans="1:7" x14ac:dyDescent="0.25">
      <c r="A111" s="2" t="s">
        <v>714</v>
      </c>
      <c r="B111" s="2" t="s">
        <v>715</v>
      </c>
      <c r="C111" s="2" t="s">
        <v>8</v>
      </c>
      <c r="D111" s="2" t="s">
        <v>9</v>
      </c>
      <c r="E111" s="2"/>
      <c r="F111" s="2" t="s">
        <v>716</v>
      </c>
      <c r="G111" s="2"/>
    </row>
    <row r="112" spans="1:7" x14ac:dyDescent="0.25">
      <c r="A112" s="2" t="s">
        <v>446</v>
      </c>
      <c r="B112" s="2" t="s">
        <v>447</v>
      </c>
      <c r="C112" s="2" t="s">
        <v>8</v>
      </c>
      <c r="D112" s="2" t="s">
        <v>9</v>
      </c>
      <c r="E112" s="2" t="s">
        <v>153</v>
      </c>
      <c r="F112" s="2" t="s">
        <v>448</v>
      </c>
      <c r="G112" s="2"/>
    </row>
    <row r="113" spans="1:7" x14ac:dyDescent="0.25">
      <c r="A113" s="2" t="s">
        <v>601</v>
      </c>
      <c r="B113" s="2" t="s">
        <v>602</v>
      </c>
      <c r="C113" s="2" t="s">
        <v>62</v>
      </c>
      <c r="D113" s="2" t="s">
        <v>9</v>
      </c>
      <c r="E113" s="2"/>
      <c r="F113" s="2" t="s">
        <v>603</v>
      </c>
      <c r="G113" s="2"/>
    </row>
    <row r="114" spans="1:7" x14ac:dyDescent="0.25">
      <c r="A114" s="2" t="s">
        <v>646</v>
      </c>
      <c r="B114" s="2" t="s">
        <v>647</v>
      </c>
      <c r="C114" s="2" t="s">
        <v>55</v>
      </c>
      <c r="D114" s="2" t="s">
        <v>9</v>
      </c>
      <c r="E114" s="2"/>
      <c r="F114" s="2" t="s">
        <v>648</v>
      </c>
      <c r="G114" s="2"/>
    </row>
    <row r="115" spans="1:7" x14ac:dyDescent="0.25">
      <c r="A115" s="2" t="s">
        <v>88</v>
      </c>
      <c r="B115" s="2" t="s">
        <v>888</v>
      </c>
      <c r="C115" s="2" t="s">
        <v>8</v>
      </c>
      <c r="D115" s="2" t="s">
        <v>9</v>
      </c>
      <c r="E115" s="2" t="s">
        <v>153</v>
      </c>
      <c r="F115" s="2" t="s">
        <v>889</v>
      </c>
      <c r="G115" s="2" t="s">
        <v>411</v>
      </c>
    </row>
    <row r="116" spans="1:7" x14ac:dyDescent="0.25">
      <c r="A116" s="2" t="s">
        <v>98</v>
      </c>
      <c r="B116" s="2" t="s">
        <v>636</v>
      </c>
      <c r="C116" s="2" t="s">
        <v>8</v>
      </c>
      <c r="D116" s="2" t="s">
        <v>9</v>
      </c>
      <c r="E116" s="2" t="s">
        <v>153</v>
      </c>
      <c r="F116" s="2" t="s">
        <v>637</v>
      </c>
      <c r="G116" s="2"/>
    </row>
    <row r="117" spans="1:7" x14ac:dyDescent="0.25">
      <c r="A117" s="2" t="s">
        <v>461</v>
      </c>
      <c r="B117" s="2" t="s">
        <v>497</v>
      </c>
      <c r="C117" s="2" t="s">
        <v>8</v>
      </c>
      <c r="D117" s="2" t="s">
        <v>9</v>
      </c>
      <c r="E117" s="2"/>
      <c r="F117" s="2" t="s">
        <v>498</v>
      </c>
      <c r="G117" s="2"/>
    </row>
    <row r="118" spans="1:7" x14ac:dyDescent="0.25">
      <c r="A118" s="2" t="s">
        <v>181</v>
      </c>
      <c r="B118" s="2" t="s">
        <v>928</v>
      </c>
      <c r="C118" s="2" t="s">
        <v>8</v>
      </c>
      <c r="D118" s="2" t="s">
        <v>9</v>
      </c>
      <c r="E118" s="2"/>
      <c r="F118" s="2" t="s">
        <v>929</v>
      </c>
      <c r="G118" s="2"/>
    </row>
    <row r="119" spans="1:7" x14ac:dyDescent="0.25">
      <c r="A119" s="2" t="s">
        <v>76</v>
      </c>
      <c r="B119" s="2" t="s">
        <v>569</v>
      </c>
      <c r="C119" s="2" t="s">
        <v>8</v>
      </c>
      <c r="D119" s="2" t="s">
        <v>9</v>
      </c>
      <c r="E119" s="2"/>
      <c r="F119" s="2" t="s">
        <v>570</v>
      </c>
      <c r="G119" s="2"/>
    </row>
    <row r="120" spans="1:7" x14ac:dyDescent="0.25">
      <c r="A120" s="2" t="s">
        <v>98</v>
      </c>
      <c r="B120" s="2" t="s">
        <v>8848</v>
      </c>
      <c r="C120" s="2" t="s">
        <v>8</v>
      </c>
      <c r="D120" s="2" t="s">
        <v>8840</v>
      </c>
      <c r="E120" s="2" t="s">
        <v>153</v>
      </c>
      <c r="F120" s="2" t="s">
        <v>8849</v>
      </c>
      <c r="G120" s="2"/>
    </row>
    <row r="121" spans="1:7" x14ac:dyDescent="0.25">
      <c r="A121" s="2" t="s">
        <v>68</v>
      </c>
      <c r="B121" s="2" t="s">
        <v>8899</v>
      </c>
      <c r="C121" s="2" t="s">
        <v>8</v>
      </c>
      <c r="D121" s="2" t="s">
        <v>8840</v>
      </c>
      <c r="E121" s="2"/>
      <c r="F121" s="2" t="s">
        <v>8900</v>
      </c>
      <c r="G121" s="2"/>
    </row>
    <row r="122" spans="1:7" x14ac:dyDescent="0.25">
      <c r="A122" s="2" t="s">
        <v>98</v>
      </c>
      <c r="B122" s="2" t="s">
        <v>783</v>
      </c>
      <c r="C122" s="2" t="s">
        <v>8</v>
      </c>
      <c r="D122" s="2" t="s">
        <v>9</v>
      </c>
      <c r="E122" s="2" t="s">
        <v>153</v>
      </c>
      <c r="F122" s="2" t="s">
        <v>784</v>
      </c>
      <c r="G122" s="2"/>
    </row>
    <row r="123" spans="1:7" x14ac:dyDescent="0.25">
      <c r="A123" s="2" t="s">
        <v>499</v>
      </c>
      <c r="B123" s="2" t="s">
        <v>500</v>
      </c>
      <c r="C123" s="2" t="s">
        <v>55</v>
      </c>
      <c r="D123" s="2" t="s">
        <v>9</v>
      </c>
      <c r="E123" s="2"/>
      <c r="F123" s="2" t="s">
        <v>501</v>
      </c>
      <c r="G123" s="2"/>
    </row>
    <row r="124" spans="1:7" x14ac:dyDescent="0.25">
      <c r="A124" s="2" t="s">
        <v>36</v>
      </c>
      <c r="B124" s="2" t="s">
        <v>394</v>
      </c>
      <c r="C124" s="2" t="s">
        <v>8</v>
      </c>
      <c r="D124" s="2" t="s">
        <v>9</v>
      </c>
      <c r="E124" s="2" t="s">
        <v>153</v>
      </c>
      <c r="F124" s="2" t="s">
        <v>421</v>
      </c>
      <c r="G124" s="2"/>
    </row>
    <row r="125" spans="1:7" x14ac:dyDescent="0.25">
      <c r="A125" s="2" t="s">
        <v>487</v>
      </c>
      <c r="B125" s="2" t="s">
        <v>488</v>
      </c>
      <c r="C125" s="2" t="s">
        <v>8</v>
      </c>
      <c r="D125" s="2" t="s">
        <v>9</v>
      </c>
      <c r="E125" s="2"/>
      <c r="F125" s="2" t="s">
        <v>489</v>
      </c>
      <c r="G125" s="2"/>
    </row>
    <row r="126" spans="1:7" x14ac:dyDescent="0.25">
      <c r="A126" s="2" t="s">
        <v>149</v>
      </c>
      <c r="B126" s="2" t="s">
        <v>150</v>
      </c>
      <c r="C126" s="2" t="s">
        <v>8</v>
      </c>
      <c r="D126" s="2" t="s">
        <v>9</v>
      </c>
      <c r="E126" s="2"/>
      <c r="F126" s="2" t="s">
        <v>151</v>
      </c>
      <c r="G126" s="2"/>
    </row>
    <row r="127" spans="1:7" x14ac:dyDescent="0.25">
      <c r="A127" s="2" t="s">
        <v>505</v>
      </c>
      <c r="B127" s="2" t="s">
        <v>506</v>
      </c>
      <c r="C127" s="2" t="s">
        <v>8</v>
      </c>
      <c r="D127" s="2" t="s">
        <v>9</v>
      </c>
      <c r="E127" s="2" t="s">
        <v>153</v>
      </c>
      <c r="F127" s="2" t="s">
        <v>507</v>
      </c>
      <c r="G127" s="2"/>
    </row>
    <row r="128" spans="1:7" x14ac:dyDescent="0.25">
      <c r="A128" s="2" t="s">
        <v>412</v>
      </c>
      <c r="B128" s="2" t="s">
        <v>413</v>
      </c>
      <c r="C128" s="2" t="s">
        <v>8</v>
      </c>
      <c r="D128" s="2" t="s">
        <v>9</v>
      </c>
      <c r="E128" s="2"/>
      <c r="F128" s="2" t="s">
        <v>414</v>
      </c>
      <c r="G128" s="2"/>
    </row>
    <row r="129" spans="1:7" x14ac:dyDescent="0.25">
      <c r="A129" s="2" t="s">
        <v>327</v>
      </c>
      <c r="B129" s="2" t="s">
        <v>422</v>
      </c>
      <c r="C129" s="2" t="s">
        <v>8</v>
      </c>
      <c r="D129" s="2" t="s">
        <v>9</v>
      </c>
      <c r="E129" s="2"/>
      <c r="F129" s="2" t="s">
        <v>423</v>
      </c>
      <c r="G129" s="2"/>
    </row>
    <row r="130" spans="1:7" x14ac:dyDescent="0.25">
      <c r="A130" s="2" t="s">
        <v>787</v>
      </c>
      <c r="B130" s="2" t="s">
        <v>788</v>
      </c>
      <c r="C130" s="2" t="s">
        <v>62</v>
      </c>
      <c r="D130" s="2" t="s">
        <v>9</v>
      </c>
      <c r="E130" s="2"/>
      <c r="F130" s="2" t="s">
        <v>789</v>
      </c>
      <c r="G130" s="2"/>
    </row>
    <row r="131" spans="1:7" x14ac:dyDescent="0.25">
      <c r="A131" s="2" t="s">
        <v>437</v>
      </c>
      <c r="B131" s="2" t="s">
        <v>480</v>
      </c>
      <c r="C131" s="2" t="s">
        <v>8</v>
      </c>
      <c r="D131" s="2" t="s">
        <v>9</v>
      </c>
      <c r="E131" s="2" t="s">
        <v>153</v>
      </c>
      <c r="F131" s="2" t="s">
        <v>481</v>
      </c>
      <c r="G131" s="2"/>
    </row>
    <row r="132" spans="1:7" x14ac:dyDescent="0.25">
      <c r="A132" s="2" t="s">
        <v>790</v>
      </c>
      <c r="B132" s="2" t="s">
        <v>791</v>
      </c>
      <c r="C132" s="2" t="s">
        <v>55</v>
      </c>
      <c r="D132" s="2" t="s">
        <v>9</v>
      </c>
      <c r="E132" s="2"/>
      <c r="F132" s="2" t="s">
        <v>792</v>
      </c>
      <c r="G132" s="2"/>
    </row>
    <row r="133" spans="1:7" x14ac:dyDescent="0.25">
      <c r="A133" s="2" t="s">
        <v>557</v>
      </c>
      <c r="B133" s="2" t="s">
        <v>558</v>
      </c>
      <c r="C133" s="2" t="s">
        <v>8</v>
      </c>
      <c r="D133" s="2" t="s">
        <v>9</v>
      </c>
      <c r="E133" s="2"/>
      <c r="F133" s="2" t="s">
        <v>559</v>
      </c>
      <c r="G133" s="2"/>
    </row>
    <row r="134" spans="1:7" x14ac:dyDescent="0.25">
      <c r="A134" s="2" t="s">
        <v>158</v>
      </c>
      <c r="B134" s="2" t="s">
        <v>627</v>
      </c>
      <c r="C134" s="2" t="s">
        <v>8</v>
      </c>
      <c r="D134" s="2" t="s">
        <v>9</v>
      </c>
      <c r="E134" s="2" t="s">
        <v>153</v>
      </c>
      <c r="F134" s="2" t="s">
        <v>628</v>
      </c>
      <c r="G134" s="2"/>
    </row>
    <row r="135" spans="1:7" x14ac:dyDescent="0.25">
      <c r="A135" s="2" t="s">
        <v>98</v>
      </c>
      <c r="B135" s="2" t="s">
        <v>152</v>
      </c>
      <c r="C135" s="2" t="s">
        <v>8</v>
      </c>
      <c r="D135" s="2" t="s">
        <v>9</v>
      </c>
      <c r="E135" s="2" t="s">
        <v>153</v>
      </c>
      <c r="F135" s="2" t="s">
        <v>154</v>
      </c>
      <c r="G135" s="2"/>
    </row>
    <row r="136" spans="1:7" x14ac:dyDescent="0.25">
      <c r="A136" s="2" t="s">
        <v>736</v>
      </c>
      <c r="B136" s="2" t="s">
        <v>737</v>
      </c>
      <c r="C136" s="2" t="s">
        <v>8</v>
      </c>
      <c r="D136" s="2" t="s">
        <v>9</v>
      </c>
      <c r="E136" s="2"/>
      <c r="F136" s="2" t="s">
        <v>738</v>
      </c>
      <c r="G136" s="2"/>
    </row>
    <row r="137" spans="1:7" x14ac:dyDescent="0.25">
      <c r="A137" s="2" t="s">
        <v>68</v>
      </c>
      <c r="B137" s="2" t="s">
        <v>147</v>
      </c>
      <c r="C137" s="2" t="s">
        <v>8</v>
      </c>
      <c r="D137" s="2" t="s">
        <v>9</v>
      </c>
      <c r="E137" s="2"/>
      <c r="F137" s="2" t="s">
        <v>148</v>
      </c>
      <c r="G137" s="2"/>
    </row>
    <row r="138" spans="1:7" x14ac:dyDescent="0.25">
      <c r="A138" s="2" t="s">
        <v>571</v>
      </c>
      <c r="B138" s="2" t="s">
        <v>389</v>
      </c>
      <c r="C138" s="2" t="s">
        <v>8</v>
      </c>
      <c r="D138" s="2" t="s">
        <v>9</v>
      </c>
      <c r="E138" s="2"/>
      <c r="F138" s="2" t="s">
        <v>933</v>
      </c>
      <c r="G138" s="2"/>
    </row>
    <row r="139" spans="1:7" x14ac:dyDescent="0.25">
      <c r="A139" s="2" t="s">
        <v>181</v>
      </c>
      <c r="B139" s="2" t="s">
        <v>182</v>
      </c>
      <c r="C139" s="2" t="s">
        <v>8</v>
      </c>
      <c r="D139" s="2" t="s">
        <v>9</v>
      </c>
      <c r="E139" s="2"/>
      <c r="F139" s="2" t="s">
        <v>183</v>
      </c>
      <c r="G139" s="2"/>
    </row>
    <row r="140" spans="1:7" x14ac:dyDescent="0.25">
      <c r="A140" s="2" t="s">
        <v>408</v>
      </c>
      <c r="B140" s="2" t="s">
        <v>785</v>
      </c>
      <c r="C140" s="2" t="s">
        <v>8</v>
      </c>
      <c r="D140" s="2" t="s">
        <v>9</v>
      </c>
      <c r="E140" s="2"/>
      <c r="F140" s="2" t="s">
        <v>786</v>
      </c>
      <c r="G140" s="2"/>
    </row>
    <row r="141" spans="1:7" x14ac:dyDescent="0.25">
      <c r="A141" s="2" t="s">
        <v>195</v>
      </c>
      <c r="B141" s="2" t="s">
        <v>9088</v>
      </c>
      <c r="C141" s="2" t="s">
        <v>8</v>
      </c>
      <c r="D141" s="2" t="s">
        <v>8840</v>
      </c>
      <c r="E141" s="2" t="s">
        <v>153</v>
      </c>
      <c r="F141" s="2" t="s">
        <v>9089</v>
      </c>
      <c r="G141" s="2"/>
    </row>
    <row r="142" spans="1:7" x14ac:dyDescent="0.25">
      <c r="A142" s="2" t="s">
        <v>910</v>
      </c>
      <c r="B142" s="2" t="s">
        <v>911</v>
      </c>
      <c r="C142" s="2" t="s">
        <v>208</v>
      </c>
      <c r="D142" s="2" t="s">
        <v>9</v>
      </c>
      <c r="E142" s="2"/>
      <c r="F142" s="2" t="s">
        <v>912</v>
      </c>
      <c r="G142" s="2"/>
    </row>
    <row r="143" spans="1:7" x14ac:dyDescent="0.25">
      <c r="A143" s="2" t="s">
        <v>68</v>
      </c>
      <c r="B143" s="2" t="s">
        <v>187</v>
      </c>
      <c r="C143" s="2" t="s">
        <v>8</v>
      </c>
      <c r="D143" s="2" t="s">
        <v>9</v>
      </c>
      <c r="E143" s="2"/>
      <c r="F143" s="2" t="s">
        <v>188</v>
      </c>
      <c r="G143" s="2" t="s">
        <v>189</v>
      </c>
    </row>
    <row r="144" spans="1:7" x14ac:dyDescent="0.25">
      <c r="A144" s="2" t="s">
        <v>732</v>
      </c>
      <c r="B144" s="2" t="s">
        <v>9146</v>
      </c>
      <c r="C144" s="2" t="s">
        <v>8</v>
      </c>
      <c r="D144" s="2" t="s">
        <v>8840</v>
      </c>
      <c r="E144" s="2" t="s">
        <v>153</v>
      </c>
      <c r="F144" s="2" t="s">
        <v>9147</v>
      </c>
      <c r="G144" s="2" t="s">
        <v>106</v>
      </c>
    </row>
    <row r="145" spans="1:7" x14ac:dyDescent="0.25">
      <c r="A145" s="2" t="s">
        <v>606</v>
      </c>
      <c r="B145" s="2" t="s">
        <v>762</v>
      </c>
      <c r="C145" s="2" t="s">
        <v>8</v>
      </c>
      <c r="D145" s="2" t="s">
        <v>9</v>
      </c>
      <c r="E145" s="2" t="s">
        <v>153</v>
      </c>
      <c r="F145" s="2" t="s">
        <v>763</v>
      </c>
      <c r="G145" s="2"/>
    </row>
    <row r="146" spans="1:7" x14ac:dyDescent="0.25">
      <c r="A146" s="2" t="s">
        <v>71</v>
      </c>
      <c r="B146" s="2" t="s">
        <v>72</v>
      </c>
      <c r="C146" s="2" t="s">
        <v>8</v>
      </c>
      <c r="D146" s="2" t="s">
        <v>9</v>
      </c>
      <c r="E146" s="2"/>
      <c r="F146" s="2" t="s">
        <v>73</v>
      </c>
      <c r="G146" s="2"/>
    </row>
    <row r="147" spans="1:7" x14ac:dyDescent="0.25">
      <c r="A147" s="2" t="s">
        <v>4819</v>
      </c>
      <c r="B147" s="2" t="s">
        <v>9150</v>
      </c>
      <c r="C147" s="2" t="s">
        <v>62</v>
      </c>
      <c r="D147" s="2" t="s">
        <v>8840</v>
      </c>
      <c r="E147" s="2"/>
      <c r="F147" s="2" t="s">
        <v>9151</v>
      </c>
      <c r="G147" s="2"/>
    </row>
    <row r="148" spans="1:7" x14ac:dyDescent="0.25">
      <c r="A148" s="2" t="s">
        <v>415</v>
      </c>
      <c r="B148" s="2" t="s">
        <v>416</v>
      </c>
      <c r="C148" s="2" t="s">
        <v>8</v>
      </c>
      <c r="D148" s="2" t="s">
        <v>9</v>
      </c>
      <c r="E148" s="2"/>
      <c r="F148" s="2" t="s">
        <v>417</v>
      </c>
      <c r="G148" s="2"/>
    </row>
    <row r="149" spans="1:7" x14ac:dyDescent="0.25">
      <c r="A149" s="2" t="s">
        <v>461</v>
      </c>
      <c r="B149" s="2" t="s">
        <v>511</v>
      </c>
      <c r="C149" s="2" t="s">
        <v>8</v>
      </c>
      <c r="D149" s="2" t="s">
        <v>9</v>
      </c>
      <c r="E149" s="2"/>
      <c r="F149" s="2" t="s">
        <v>512</v>
      </c>
      <c r="G149" s="2"/>
    </row>
    <row r="150" spans="1:7" x14ac:dyDescent="0.25">
      <c r="A150" s="2" t="s">
        <v>8877</v>
      </c>
      <c r="B150" s="2" t="s">
        <v>83</v>
      </c>
      <c r="C150" s="2" t="s">
        <v>8</v>
      </c>
      <c r="D150" s="2" t="s">
        <v>8840</v>
      </c>
      <c r="E150" s="2"/>
      <c r="F150" s="2" t="s">
        <v>8878</v>
      </c>
      <c r="G150" s="2"/>
    </row>
    <row r="151" spans="1:7" x14ac:dyDescent="0.25">
      <c r="A151" s="2" t="s">
        <v>98</v>
      </c>
      <c r="B151" s="2" t="s">
        <v>9047</v>
      </c>
      <c r="C151" s="2" t="s">
        <v>8</v>
      </c>
      <c r="D151" s="2" t="s">
        <v>8840</v>
      </c>
      <c r="E151" s="2"/>
      <c r="F151" s="2" t="s">
        <v>9048</v>
      </c>
      <c r="G151" s="2"/>
    </row>
    <row r="152" spans="1:7" x14ac:dyDescent="0.25">
      <c r="A152" s="2" t="s">
        <v>195</v>
      </c>
      <c r="B152" s="2" t="s">
        <v>196</v>
      </c>
      <c r="C152" s="2" t="s">
        <v>8</v>
      </c>
      <c r="D152" s="2" t="s">
        <v>9</v>
      </c>
      <c r="E152" s="2"/>
      <c r="F152" s="2" t="s">
        <v>197</v>
      </c>
      <c r="G152" s="2"/>
    </row>
    <row r="153" spans="1:7" x14ac:dyDescent="0.25">
      <c r="A153" s="2" t="s">
        <v>114</v>
      </c>
      <c r="B153" s="2" t="s">
        <v>193</v>
      </c>
      <c r="C153" s="2" t="s">
        <v>8</v>
      </c>
      <c r="D153" s="2" t="s">
        <v>9</v>
      </c>
      <c r="E153" s="2"/>
      <c r="F153" s="2" t="s">
        <v>194</v>
      </c>
      <c r="G153" s="2"/>
    </row>
    <row r="154" spans="1:7" x14ac:dyDescent="0.25">
      <c r="A154" s="2" t="s">
        <v>1164</v>
      </c>
      <c r="B154" s="2" t="s">
        <v>1165</v>
      </c>
      <c r="C154" s="2" t="s">
        <v>8</v>
      </c>
      <c r="D154" s="2" t="s">
        <v>9</v>
      </c>
      <c r="E154" s="2" t="s">
        <v>153</v>
      </c>
      <c r="F154" s="2" t="s">
        <v>1166</v>
      </c>
      <c r="G154" s="2"/>
    </row>
    <row r="155" spans="1:7" x14ac:dyDescent="0.25">
      <c r="A155" s="2" t="s">
        <v>574</v>
      </c>
      <c r="B155" s="2" t="s">
        <v>575</v>
      </c>
      <c r="C155" s="2" t="s">
        <v>8</v>
      </c>
      <c r="D155" s="2" t="s">
        <v>9</v>
      </c>
      <c r="E155" s="2"/>
      <c r="F155" s="2" t="s">
        <v>576</v>
      </c>
      <c r="G155" s="2"/>
    </row>
    <row r="156" spans="1:7" x14ac:dyDescent="0.25">
      <c r="A156" s="2" t="s">
        <v>609</v>
      </c>
      <c r="B156" s="2" t="s">
        <v>610</v>
      </c>
      <c r="C156" s="2" t="s">
        <v>8</v>
      </c>
      <c r="D156" s="2" t="s">
        <v>9</v>
      </c>
      <c r="E156" s="2"/>
      <c r="F156" s="2" t="s">
        <v>611</v>
      </c>
      <c r="G156" s="2"/>
    </row>
    <row r="157" spans="1:7" x14ac:dyDescent="0.25">
      <c r="A157" s="2" t="s">
        <v>577</v>
      </c>
      <c r="B157" s="2" t="s">
        <v>578</v>
      </c>
      <c r="C157" s="2" t="s">
        <v>8</v>
      </c>
      <c r="D157" s="2" t="s">
        <v>9</v>
      </c>
      <c r="E157" s="2"/>
      <c r="F157" s="2" t="s">
        <v>579</v>
      </c>
      <c r="G157" s="2"/>
    </row>
    <row r="158" spans="1:7" x14ac:dyDescent="0.25">
      <c r="A158" s="2" t="s">
        <v>405</v>
      </c>
      <c r="B158" s="2" t="s">
        <v>406</v>
      </c>
      <c r="C158" s="2" t="s">
        <v>8</v>
      </c>
      <c r="D158" s="2" t="s">
        <v>9</v>
      </c>
      <c r="E158" s="2"/>
      <c r="F158" s="2" t="s">
        <v>407</v>
      </c>
      <c r="G158" s="2"/>
    </row>
    <row r="159" spans="1:7" x14ac:dyDescent="0.25">
      <c r="A159" s="2" t="s">
        <v>1187</v>
      </c>
      <c r="B159" s="2" t="s">
        <v>1188</v>
      </c>
      <c r="C159" s="2" t="s">
        <v>8</v>
      </c>
      <c r="D159" s="2" t="s">
        <v>9</v>
      </c>
      <c r="E159" s="2"/>
      <c r="F159" s="2" t="s">
        <v>1189</v>
      </c>
      <c r="G159" s="2"/>
    </row>
    <row r="160" spans="1:7" x14ac:dyDescent="0.25">
      <c r="A160" s="2" t="s">
        <v>505</v>
      </c>
      <c r="B160" s="2" t="s">
        <v>793</v>
      </c>
      <c r="C160" s="2" t="s">
        <v>8</v>
      </c>
      <c r="D160" s="2" t="s">
        <v>9</v>
      </c>
      <c r="E160" s="2"/>
      <c r="F160" s="2" t="s">
        <v>1048</v>
      </c>
      <c r="G160" s="2"/>
    </row>
    <row r="161" spans="1:7" x14ac:dyDescent="0.25">
      <c r="A161" s="2" t="s">
        <v>133</v>
      </c>
      <c r="B161" s="2" t="s">
        <v>582</v>
      </c>
      <c r="C161" s="2" t="s">
        <v>8</v>
      </c>
      <c r="D161" s="2" t="s">
        <v>9</v>
      </c>
      <c r="E161" s="2"/>
      <c r="F161" s="2" t="s">
        <v>583</v>
      </c>
      <c r="G161" s="2"/>
    </row>
    <row r="162" spans="1:7" x14ac:dyDescent="0.25">
      <c r="A162" s="2" t="s">
        <v>98</v>
      </c>
      <c r="B162" s="2" t="s">
        <v>210</v>
      </c>
      <c r="C162" s="2" t="s">
        <v>8</v>
      </c>
      <c r="D162" s="2" t="s">
        <v>9</v>
      </c>
      <c r="E162" s="2"/>
      <c r="F162" s="2" t="s">
        <v>211</v>
      </c>
      <c r="G162" s="2"/>
    </row>
    <row r="163" spans="1:7" x14ac:dyDescent="0.25">
      <c r="A163" s="2" t="s">
        <v>408</v>
      </c>
      <c r="B163" s="2" t="s">
        <v>1046</v>
      </c>
      <c r="C163" s="2" t="s">
        <v>8</v>
      </c>
      <c r="D163" s="2" t="s">
        <v>9</v>
      </c>
      <c r="E163" s="2" t="s">
        <v>153</v>
      </c>
      <c r="F163" s="2" t="s">
        <v>1047</v>
      </c>
      <c r="G163" s="2"/>
    </row>
    <row r="164" spans="1:7" x14ac:dyDescent="0.25">
      <c r="A164" s="2" t="s">
        <v>98</v>
      </c>
      <c r="B164" s="2" t="s">
        <v>934</v>
      </c>
      <c r="C164" s="2" t="s">
        <v>8</v>
      </c>
      <c r="D164" s="2" t="s">
        <v>9</v>
      </c>
      <c r="E164" s="2"/>
      <c r="F164" s="2" t="s">
        <v>935</v>
      </c>
      <c r="G164" s="2"/>
    </row>
    <row r="165" spans="1:7" x14ac:dyDescent="0.25">
      <c r="A165" s="2" t="s">
        <v>248</v>
      </c>
      <c r="B165" s="2" t="s">
        <v>430</v>
      </c>
      <c r="C165" s="2" t="s">
        <v>8</v>
      </c>
      <c r="D165" s="2" t="s">
        <v>9</v>
      </c>
      <c r="E165" s="2"/>
      <c r="F165" s="2" t="s">
        <v>431</v>
      </c>
      <c r="G165" s="2"/>
    </row>
    <row r="166" spans="1:7" x14ac:dyDescent="0.25">
      <c r="A166" s="2" t="s">
        <v>941</v>
      </c>
      <c r="B166" s="2" t="s">
        <v>942</v>
      </c>
      <c r="C166" s="2" t="s">
        <v>8</v>
      </c>
      <c r="D166" s="2" t="s">
        <v>9</v>
      </c>
      <c r="E166" s="2"/>
      <c r="F166" s="2" t="s">
        <v>943</v>
      </c>
      <c r="G166" s="2"/>
    </row>
    <row r="167" spans="1:7" x14ac:dyDescent="0.25">
      <c r="A167" s="2" t="s">
        <v>408</v>
      </c>
      <c r="B167" s="2" t="s">
        <v>795</v>
      </c>
      <c r="C167" s="2" t="s">
        <v>8</v>
      </c>
      <c r="D167" s="2" t="s">
        <v>9</v>
      </c>
      <c r="E167" s="2"/>
      <c r="F167" s="2" t="s">
        <v>796</v>
      </c>
      <c r="G167" s="2"/>
    </row>
    <row r="168" spans="1:7" x14ac:dyDescent="0.25">
      <c r="A168" s="2" t="s">
        <v>198</v>
      </c>
      <c r="B168" s="2" t="s">
        <v>580</v>
      </c>
      <c r="C168" s="2" t="s">
        <v>8</v>
      </c>
      <c r="D168" s="2" t="s">
        <v>9</v>
      </c>
      <c r="E168" s="2"/>
      <c r="F168" s="2" t="s">
        <v>581</v>
      </c>
      <c r="G168" s="2"/>
    </row>
    <row r="169" spans="1:7" x14ac:dyDescent="0.25">
      <c r="A169" s="2" t="s">
        <v>606</v>
      </c>
      <c r="B169" s="2" t="s">
        <v>9016</v>
      </c>
      <c r="C169" s="2" t="s">
        <v>8</v>
      </c>
      <c r="D169" s="2" t="s">
        <v>8840</v>
      </c>
      <c r="E169" s="2" t="s">
        <v>153</v>
      </c>
      <c r="F169" s="2" t="s">
        <v>9017</v>
      </c>
      <c r="G169" s="2"/>
    </row>
    <row r="170" spans="1:7" x14ac:dyDescent="0.25">
      <c r="A170" s="2" t="s">
        <v>516</v>
      </c>
      <c r="B170" s="2" t="s">
        <v>517</v>
      </c>
      <c r="C170" s="2" t="s">
        <v>62</v>
      </c>
      <c r="D170" s="2" t="s">
        <v>9</v>
      </c>
      <c r="E170" s="2"/>
      <c r="F170" s="2" t="s">
        <v>518</v>
      </c>
      <c r="G170" s="2"/>
    </row>
    <row r="171" spans="1:7" x14ac:dyDescent="0.25">
      <c r="A171" s="2" t="s">
        <v>198</v>
      </c>
      <c r="B171" s="2" t="s">
        <v>9049</v>
      </c>
      <c r="C171" s="2" t="s">
        <v>8</v>
      </c>
      <c r="D171" s="2" t="s">
        <v>8840</v>
      </c>
      <c r="E171" s="2"/>
      <c r="F171" s="2" t="s">
        <v>9050</v>
      </c>
      <c r="G171" s="2"/>
    </row>
    <row r="172" spans="1:7" x14ac:dyDescent="0.25">
      <c r="A172" s="2" t="s">
        <v>492</v>
      </c>
      <c r="B172" s="2" t="s">
        <v>1167</v>
      </c>
      <c r="C172" s="2" t="s">
        <v>8</v>
      </c>
      <c r="D172" s="2" t="s">
        <v>9</v>
      </c>
      <c r="E172" s="2"/>
      <c r="F172" s="2" t="s">
        <v>1168</v>
      </c>
      <c r="G172" s="2"/>
    </row>
    <row r="173" spans="1:7" x14ac:dyDescent="0.25">
      <c r="A173" s="2" t="s">
        <v>2641</v>
      </c>
      <c r="B173" s="2" t="s">
        <v>777</v>
      </c>
      <c r="C173" s="2" t="s">
        <v>41</v>
      </c>
      <c r="D173" s="2" t="s">
        <v>8840</v>
      </c>
      <c r="E173" s="2"/>
      <c r="F173" s="2" t="s">
        <v>8882</v>
      </c>
      <c r="G173" s="2"/>
    </row>
    <row r="174" spans="1:7" x14ac:dyDescent="0.25">
      <c r="A174" s="2" t="s">
        <v>138</v>
      </c>
      <c r="B174" s="2" t="s">
        <v>8953</v>
      </c>
      <c r="C174" s="2" t="s">
        <v>8</v>
      </c>
      <c r="D174" s="2" t="s">
        <v>8840</v>
      </c>
      <c r="E174" s="2" t="s">
        <v>153</v>
      </c>
      <c r="F174" s="2" t="s">
        <v>8954</v>
      </c>
      <c r="G174" s="2"/>
    </row>
    <row r="175" spans="1:7" x14ac:dyDescent="0.25">
      <c r="A175" s="2" t="s">
        <v>472</v>
      </c>
      <c r="B175" s="2" t="s">
        <v>473</v>
      </c>
      <c r="C175" s="2" t="s">
        <v>8</v>
      </c>
      <c r="D175" s="2" t="s">
        <v>9</v>
      </c>
      <c r="E175" s="2" t="s">
        <v>153</v>
      </c>
      <c r="F175" s="2" t="s">
        <v>474</v>
      </c>
      <c r="G175" s="2"/>
    </row>
    <row r="176" spans="1:7" x14ac:dyDescent="0.25">
      <c r="A176" s="2" t="s">
        <v>195</v>
      </c>
      <c r="B176" s="2" t="s">
        <v>8884</v>
      </c>
      <c r="C176" s="2" t="s">
        <v>8</v>
      </c>
      <c r="D176" s="2" t="s">
        <v>8840</v>
      </c>
      <c r="E176" s="2"/>
      <c r="F176" s="2" t="s">
        <v>8885</v>
      </c>
      <c r="G176" s="2"/>
    </row>
    <row r="177" spans="1:7" x14ac:dyDescent="0.25">
      <c r="A177" s="2" t="s">
        <v>458</v>
      </c>
      <c r="B177" s="2" t="s">
        <v>750</v>
      </c>
      <c r="C177" s="2" t="s">
        <v>8</v>
      </c>
      <c r="D177" s="2" t="s">
        <v>9</v>
      </c>
      <c r="E177" s="2" t="s">
        <v>153</v>
      </c>
      <c r="F177" s="2" t="s">
        <v>751</v>
      </c>
      <c r="G177" s="2"/>
    </row>
    <row r="178" spans="1:7" x14ac:dyDescent="0.25">
      <c r="A178" s="2" t="s">
        <v>1159</v>
      </c>
      <c r="B178" s="2" t="s">
        <v>1152</v>
      </c>
      <c r="C178" s="2" t="s">
        <v>8</v>
      </c>
      <c r="D178" s="2" t="s">
        <v>9</v>
      </c>
      <c r="E178" s="2"/>
      <c r="F178" s="2" t="s">
        <v>1160</v>
      </c>
      <c r="G178" s="2"/>
    </row>
    <row r="179" spans="1:7" x14ac:dyDescent="0.25">
      <c r="A179" s="2" t="s">
        <v>190</v>
      </c>
      <c r="B179" s="2" t="s">
        <v>584</v>
      </c>
      <c r="C179" s="2" t="s">
        <v>8</v>
      </c>
      <c r="D179" s="2" t="s">
        <v>9</v>
      </c>
      <c r="E179" s="2" t="s">
        <v>153</v>
      </c>
      <c r="F179" s="2" t="s">
        <v>585</v>
      </c>
      <c r="G179" s="2"/>
    </row>
    <row r="180" spans="1:7" x14ac:dyDescent="0.25">
      <c r="A180" s="2" t="s">
        <v>9027</v>
      </c>
      <c r="B180" s="2" t="s">
        <v>9028</v>
      </c>
      <c r="C180" s="2" t="s">
        <v>17</v>
      </c>
      <c r="D180" s="2" t="s">
        <v>8840</v>
      </c>
      <c r="E180" s="2"/>
      <c r="F180" s="2" t="s">
        <v>9029</v>
      </c>
      <c r="G180" s="2"/>
    </row>
    <row r="181" spans="1:7" x14ac:dyDescent="0.25">
      <c r="A181" s="2" t="s">
        <v>190</v>
      </c>
      <c r="B181" s="2" t="s">
        <v>191</v>
      </c>
      <c r="C181" s="2" t="s">
        <v>8</v>
      </c>
      <c r="D181" s="2" t="s">
        <v>9</v>
      </c>
      <c r="E181" s="2" t="s">
        <v>153</v>
      </c>
      <c r="F181" s="2" t="s">
        <v>192</v>
      </c>
      <c r="G181" s="2"/>
    </row>
    <row r="182" spans="1:7" x14ac:dyDescent="0.25">
      <c r="A182" s="2" t="s">
        <v>4154</v>
      </c>
      <c r="B182" s="2" t="s">
        <v>3772</v>
      </c>
      <c r="C182" s="2" t="s">
        <v>8</v>
      </c>
      <c r="D182" s="2" t="s">
        <v>8840</v>
      </c>
      <c r="E182" s="2"/>
      <c r="F182" s="2" t="s">
        <v>9154</v>
      </c>
      <c r="G182" s="2"/>
    </row>
    <row r="183" spans="1:7" x14ac:dyDescent="0.25">
      <c r="A183" s="2" t="s">
        <v>158</v>
      </c>
      <c r="B183" s="2" t="s">
        <v>215</v>
      </c>
      <c r="C183" s="2" t="s">
        <v>8</v>
      </c>
      <c r="D183" s="2" t="s">
        <v>9</v>
      </c>
      <c r="E183" s="2" t="s">
        <v>153</v>
      </c>
      <c r="F183" s="2" t="s">
        <v>216</v>
      </c>
      <c r="G183" s="2"/>
    </row>
    <row r="184" spans="1:7" x14ac:dyDescent="0.25">
      <c r="A184" s="2" t="s">
        <v>2803</v>
      </c>
      <c r="B184" s="2" t="s">
        <v>2285</v>
      </c>
      <c r="C184" s="2" t="s">
        <v>208</v>
      </c>
      <c r="D184" s="2" t="s">
        <v>8840</v>
      </c>
      <c r="E184" s="2"/>
      <c r="F184" s="2" t="s">
        <v>9260</v>
      </c>
      <c r="G184" s="2"/>
    </row>
    <row r="185" spans="1:7" x14ac:dyDescent="0.25">
      <c r="A185" s="2" t="s">
        <v>408</v>
      </c>
      <c r="B185" s="2" t="s">
        <v>1619</v>
      </c>
      <c r="C185" s="2" t="s">
        <v>208</v>
      </c>
      <c r="D185" s="2" t="s">
        <v>9</v>
      </c>
      <c r="E185" s="2"/>
      <c r="F185" s="2" t="s">
        <v>1620</v>
      </c>
      <c r="G185" s="2"/>
    </row>
    <row r="186" spans="1:7" x14ac:dyDescent="0.25">
      <c r="A186" s="2" t="s">
        <v>198</v>
      </c>
      <c r="B186" s="2" t="s">
        <v>1056</v>
      </c>
      <c r="C186" s="2" t="s">
        <v>8</v>
      </c>
      <c r="D186" s="2" t="s">
        <v>9</v>
      </c>
      <c r="E186" s="2"/>
      <c r="F186" s="2" t="s">
        <v>1057</v>
      </c>
      <c r="G186" s="2"/>
    </row>
    <row r="187" spans="1:7" x14ac:dyDescent="0.25">
      <c r="A187" s="2" t="s">
        <v>98</v>
      </c>
      <c r="B187" s="2" t="s">
        <v>125</v>
      </c>
      <c r="C187" s="2" t="s">
        <v>8</v>
      </c>
      <c r="D187" s="2" t="s">
        <v>9</v>
      </c>
      <c r="E187" s="2"/>
      <c r="F187" s="2" t="s">
        <v>126</v>
      </c>
      <c r="G187" s="2"/>
    </row>
    <row r="188" spans="1:7" x14ac:dyDescent="0.25">
      <c r="A188" s="2" t="s">
        <v>533</v>
      </c>
      <c r="B188" s="2" t="s">
        <v>373</v>
      </c>
      <c r="C188" s="2" t="s">
        <v>8</v>
      </c>
      <c r="D188" s="2" t="s">
        <v>9</v>
      </c>
      <c r="E188" s="2"/>
      <c r="F188" s="2" t="s">
        <v>534</v>
      </c>
      <c r="G188" s="2"/>
    </row>
    <row r="189" spans="1:7" x14ac:dyDescent="0.25">
      <c r="A189" s="2" t="s">
        <v>79</v>
      </c>
      <c r="B189" s="2" t="s">
        <v>207</v>
      </c>
      <c r="C189" s="2" t="s">
        <v>208</v>
      </c>
      <c r="D189" s="2" t="s">
        <v>9</v>
      </c>
      <c r="E189" s="2"/>
      <c r="F189" s="2" t="s">
        <v>209</v>
      </c>
      <c r="G189" s="2"/>
    </row>
    <row r="190" spans="1:7" x14ac:dyDescent="0.25">
      <c r="A190" s="2" t="s">
        <v>127</v>
      </c>
      <c r="B190" s="2" t="s">
        <v>528</v>
      </c>
      <c r="C190" s="2" t="s">
        <v>8</v>
      </c>
      <c r="D190" s="2" t="s">
        <v>9</v>
      </c>
      <c r="E190" s="2" t="s">
        <v>153</v>
      </c>
      <c r="F190" s="2" t="s">
        <v>529</v>
      </c>
      <c r="G190" s="2"/>
    </row>
    <row r="191" spans="1:7" x14ac:dyDescent="0.25">
      <c r="A191" s="2" t="s">
        <v>76</v>
      </c>
      <c r="B191" s="2" t="s">
        <v>9009</v>
      </c>
      <c r="C191" s="2" t="s">
        <v>8</v>
      </c>
      <c r="D191" s="2" t="s">
        <v>8840</v>
      </c>
      <c r="E191" s="2"/>
      <c r="F191" s="2" t="s">
        <v>9020</v>
      </c>
      <c r="G191" s="2"/>
    </row>
    <row r="192" spans="1:7" x14ac:dyDescent="0.25">
      <c r="A192" s="2" t="s">
        <v>530</v>
      </c>
      <c r="B192" s="2" t="s">
        <v>531</v>
      </c>
      <c r="C192" s="2" t="s">
        <v>8</v>
      </c>
      <c r="D192" s="2" t="s">
        <v>9</v>
      </c>
      <c r="E192" s="2"/>
      <c r="F192" s="2" t="s">
        <v>532</v>
      </c>
      <c r="G192" s="2"/>
    </row>
    <row r="193" spans="1:7" x14ac:dyDescent="0.25">
      <c r="A193" s="2" t="s">
        <v>184</v>
      </c>
      <c r="B193" s="2" t="s">
        <v>185</v>
      </c>
      <c r="C193" s="2" t="s">
        <v>62</v>
      </c>
      <c r="D193" s="2" t="s">
        <v>9</v>
      </c>
      <c r="E193" s="2"/>
      <c r="F193" s="2" t="s">
        <v>186</v>
      </c>
      <c r="G193" s="2"/>
    </row>
    <row r="194" spans="1:7" x14ac:dyDescent="0.25">
      <c r="A194" s="2" t="s">
        <v>408</v>
      </c>
      <c r="B194" s="2" t="s">
        <v>440</v>
      </c>
      <c r="C194" s="2" t="s">
        <v>8</v>
      </c>
      <c r="D194" s="2" t="s">
        <v>9</v>
      </c>
      <c r="E194" s="2" t="s">
        <v>153</v>
      </c>
      <c r="F194" s="2" t="s">
        <v>441</v>
      </c>
      <c r="G194" s="2"/>
    </row>
    <row r="195" spans="1:7" x14ac:dyDescent="0.25">
      <c r="A195" s="2" t="s">
        <v>766</v>
      </c>
      <c r="B195" s="2" t="s">
        <v>767</v>
      </c>
      <c r="C195" s="2" t="s">
        <v>62</v>
      </c>
      <c r="D195" s="2" t="s">
        <v>9</v>
      </c>
      <c r="E195" s="2"/>
      <c r="F195" s="2" t="s">
        <v>768</v>
      </c>
      <c r="G195" s="2"/>
    </row>
    <row r="196" spans="1:7" x14ac:dyDescent="0.25">
      <c r="A196" s="2" t="s">
        <v>6</v>
      </c>
      <c r="B196" s="2" t="s">
        <v>123</v>
      </c>
      <c r="C196" s="2" t="s">
        <v>8</v>
      </c>
      <c r="D196" s="2" t="s">
        <v>9</v>
      </c>
      <c r="E196" s="2"/>
      <c r="F196" s="2" t="s">
        <v>124</v>
      </c>
      <c r="G196" s="2"/>
    </row>
    <row r="197" spans="1:7" x14ac:dyDescent="0.25">
      <c r="A197" s="2" t="s">
        <v>181</v>
      </c>
      <c r="B197" s="2" t="s">
        <v>8875</v>
      </c>
      <c r="C197" s="2" t="s">
        <v>8</v>
      </c>
      <c r="D197" s="2" t="s">
        <v>8840</v>
      </c>
      <c r="E197" s="2" t="s">
        <v>153</v>
      </c>
      <c r="F197" s="2" t="s">
        <v>8876</v>
      </c>
      <c r="G197" s="2"/>
    </row>
    <row r="198" spans="1:7" x14ac:dyDescent="0.25">
      <c r="A198" s="2" t="s">
        <v>522</v>
      </c>
      <c r="B198" s="2" t="s">
        <v>523</v>
      </c>
      <c r="C198" s="2" t="s">
        <v>62</v>
      </c>
      <c r="D198" s="2" t="s">
        <v>9</v>
      </c>
      <c r="E198" s="2"/>
      <c r="F198" s="2" t="s">
        <v>524</v>
      </c>
      <c r="G198" s="2"/>
    </row>
    <row r="199" spans="1:7" x14ac:dyDescent="0.25">
      <c r="A199" s="2" t="s">
        <v>138</v>
      </c>
      <c r="B199" s="2" t="s">
        <v>139</v>
      </c>
      <c r="C199" s="2" t="s">
        <v>8</v>
      </c>
      <c r="D199" s="2" t="s">
        <v>9</v>
      </c>
      <c r="E199" s="2"/>
      <c r="F199" s="2" t="s">
        <v>140</v>
      </c>
      <c r="G199" s="2"/>
    </row>
    <row r="200" spans="1:7" x14ac:dyDescent="0.25">
      <c r="A200" s="2" t="s">
        <v>427</v>
      </c>
      <c r="B200" s="2" t="s">
        <v>428</v>
      </c>
      <c r="C200" s="2" t="s">
        <v>8</v>
      </c>
      <c r="D200" s="2" t="s">
        <v>9</v>
      </c>
      <c r="E200" s="2"/>
      <c r="F200" s="2" t="s">
        <v>429</v>
      </c>
      <c r="G200" s="2"/>
    </row>
    <row r="201" spans="1:7" x14ac:dyDescent="0.25">
      <c r="A201" s="2" t="s">
        <v>98</v>
      </c>
      <c r="B201" s="2" t="s">
        <v>834</v>
      </c>
      <c r="C201" s="2" t="s">
        <v>8</v>
      </c>
      <c r="D201" s="2" t="s">
        <v>9</v>
      </c>
      <c r="E201" s="2" t="s">
        <v>153</v>
      </c>
      <c r="F201" s="2" t="s">
        <v>835</v>
      </c>
      <c r="G201" s="2"/>
    </row>
    <row r="202" spans="1:7" x14ac:dyDescent="0.25">
      <c r="A202" s="2" t="s">
        <v>756</v>
      </c>
      <c r="B202" s="2" t="s">
        <v>1044</v>
      </c>
      <c r="C202" s="2" t="s">
        <v>8</v>
      </c>
      <c r="D202" s="2" t="s">
        <v>9</v>
      </c>
      <c r="E202" s="2" t="s">
        <v>153</v>
      </c>
      <c r="F202" s="2" t="s">
        <v>1045</v>
      </c>
      <c r="G202" s="2"/>
    </row>
    <row r="203" spans="1:7" x14ac:dyDescent="0.25">
      <c r="A203" s="2" t="s">
        <v>198</v>
      </c>
      <c r="B203" s="2" t="s">
        <v>9007</v>
      </c>
      <c r="C203" s="2" t="s">
        <v>208</v>
      </c>
      <c r="D203" s="2" t="s">
        <v>8840</v>
      </c>
      <c r="E203" s="2"/>
      <c r="F203" s="2" t="s">
        <v>9008</v>
      </c>
      <c r="G203" s="2"/>
    </row>
    <row r="204" spans="1:7" x14ac:dyDescent="0.25">
      <c r="A204" s="2" t="s">
        <v>408</v>
      </c>
      <c r="B204" s="2" t="s">
        <v>9193</v>
      </c>
      <c r="C204" s="2" t="s">
        <v>8</v>
      </c>
      <c r="D204" s="2" t="s">
        <v>8840</v>
      </c>
      <c r="E204" s="2"/>
      <c r="F204" s="2" t="s">
        <v>9194</v>
      </c>
      <c r="G204" s="2"/>
    </row>
    <row r="205" spans="1:7" x14ac:dyDescent="0.25">
      <c r="A205" s="2" t="s">
        <v>198</v>
      </c>
      <c r="B205" s="2" t="s">
        <v>5725</v>
      </c>
      <c r="C205" s="2" t="s">
        <v>8</v>
      </c>
      <c r="D205" s="2" t="s">
        <v>5658</v>
      </c>
      <c r="E205" s="2"/>
      <c r="F205" s="2" t="s">
        <v>5726</v>
      </c>
      <c r="G205" s="2"/>
    </row>
    <row r="206" spans="1:7" x14ac:dyDescent="0.25">
      <c r="A206" s="2" t="s">
        <v>114</v>
      </c>
      <c r="B206" s="2" t="s">
        <v>115</v>
      </c>
      <c r="C206" s="2" t="s">
        <v>8</v>
      </c>
      <c r="D206" s="2" t="s">
        <v>9</v>
      </c>
      <c r="E206" s="2"/>
      <c r="F206" s="2" t="s">
        <v>116</v>
      </c>
      <c r="G206" s="2"/>
    </row>
    <row r="207" spans="1:7" x14ac:dyDescent="0.25">
      <c r="A207" s="2" t="s">
        <v>717</v>
      </c>
      <c r="B207" s="2" t="s">
        <v>1049</v>
      </c>
      <c r="C207" s="2" t="s">
        <v>8</v>
      </c>
      <c r="D207" s="2" t="s">
        <v>9</v>
      </c>
      <c r="E207" s="2"/>
      <c r="F207" s="2" t="s">
        <v>1050</v>
      </c>
      <c r="G207" s="2"/>
    </row>
    <row r="208" spans="1:7" x14ac:dyDescent="0.25">
      <c r="A208" s="2" t="s">
        <v>9034</v>
      </c>
      <c r="B208" s="2" t="s">
        <v>9035</v>
      </c>
      <c r="C208" s="2" t="s">
        <v>3595</v>
      </c>
      <c r="D208" s="2" t="s">
        <v>8840</v>
      </c>
      <c r="E208" s="2"/>
      <c r="F208" s="2" t="s">
        <v>9036</v>
      </c>
      <c r="G208" s="2"/>
    </row>
    <row r="209" spans="1:7" x14ac:dyDescent="0.25">
      <c r="A209" s="2" t="s">
        <v>158</v>
      </c>
      <c r="B209" s="2" t="s">
        <v>2317</v>
      </c>
      <c r="C209" s="2" t="s">
        <v>8</v>
      </c>
      <c r="D209" s="2" t="s">
        <v>8840</v>
      </c>
      <c r="E209" s="2"/>
      <c r="F209" s="2" t="s">
        <v>9121</v>
      </c>
      <c r="G209" s="2"/>
    </row>
    <row r="210" spans="1:7" x14ac:dyDescent="0.25">
      <c r="A210" s="2" t="s">
        <v>3586</v>
      </c>
      <c r="B210" s="2" t="s">
        <v>8979</v>
      </c>
      <c r="C210" s="2" t="s">
        <v>8</v>
      </c>
      <c r="D210" s="2" t="s">
        <v>8840</v>
      </c>
      <c r="E210" s="2"/>
      <c r="F210" s="2" t="s">
        <v>8980</v>
      </c>
      <c r="G210" s="2"/>
    </row>
    <row r="211" spans="1:7" x14ac:dyDescent="0.25">
      <c r="A211" s="2" t="s">
        <v>9139</v>
      </c>
      <c r="B211" s="2" t="s">
        <v>9140</v>
      </c>
      <c r="C211" s="2" t="s">
        <v>41</v>
      </c>
      <c r="D211" s="2" t="s">
        <v>8840</v>
      </c>
      <c r="E211" s="2"/>
      <c r="F211" s="2" t="s">
        <v>9141</v>
      </c>
      <c r="G211" s="2"/>
    </row>
    <row r="212" spans="1:7" x14ac:dyDescent="0.25">
      <c r="A212" s="2" t="s">
        <v>8879</v>
      </c>
      <c r="B212" s="2" t="s">
        <v>8880</v>
      </c>
      <c r="C212" s="2" t="s">
        <v>41</v>
      </c>
      <c r="D212" s="2" t="s">
        <v>8840</v>
      </c>
      <c r="E212" s="2"/>
      <c r="F212" s="2" t="s">
        <v>8881</v>
      </c>
      <c r="G212" s="2"/>
    </row>
    <row r="213" spans="1:7" x14ac:dyDescent="0.25">
      <c r="A213" s="2" t="s">
        <v>408</v>
      </c>
      <c r="B213" s="2" t="s">
        <v>8858</v>
      </c>
      <c r="C213" s="2" t="s">
        <v>8</v>
      </c>
      <c r="D213" s="2" t="s">
        <v>8840</v>
      </c>
      <c r="E213" s="2" t="s">
        <v>153</v>
      </c>
      <c r="F213" s="2" t="s">
        <v>8859</v>
      </c>
      <c r="G213" s="2" t="s">
        <v>94</v>
      </c>
    </row>
    <row r="214" spans="1:7" x14ac:dyDescent="0.25">
      <c r="A214" s="2" t="s">
        <v>991</v>
      </c>
      <c r="B214" s="2" t="s">
        <v>992</v>
      </c>
      <c r="C214" s="2" t="s">
        <v>8</v>
      </c>
      <c r="D214" s="2" t="s">
        <v>9</v>
      </c>
      <c r="E214" s="2"/>
      <c r="F214" s="2" t="s">
        <v>993</v>
      </c>
      <c r="G214" s="2"/>
    </row>
    <row r="215" spans="1:7" x14ac:dyDescent="0.25">
      <c r="A215" s="2" t="s">
        <v>79</v>
      </c>
      <c r="B215" s="2" t="s">
        <v>435</v>
      </c>
      <c r="C215" s="2" t="s">
        <v>8</v>
      </c>
      <c r="D215" s="2" t="s">
        <v>9</v>
      </c>
      <c r="E215" s="2"/>
      <c r="F215" s="2" t="s">
        <v>436</v>
      </c>
      <c r="G215" s="2"/>
    </row>
    <row r="216" spans="1:7" x14ac:dyDescent="0.25">
      <c r="A216" s="2" t="s">
        <v>60</v>
      </c>
      <c r="B216" s="2" t="s">
        <v>774</v>
      </c>
      <c r="C216" s="2" t="s">
        <v>8</v>
      </c>
      <c r="D216" s="2" t="s">
        <v>9</v>
      </c>
      <c r="E216" s="2"/>
      <c r="F216" s="2" t="s">
        <v>775</v>
      </c>
      <c r="G216" s="2"/>
    </row>
    <row r="217" spans="1:7" x14ac:dyDescent="0.25">
      <c r="A217" s="2" t="s">
        <v>133</v>
      </c>
      <c r="B217" s="2" t="s">
        <v>781</v>
      </c>
      <c r="C217" s="2" t="s">
        <v>8</v>
      </c>
      <c r="D217" s="2" t="s">
        <v>9</v>
      </c>
      <c r="E217" s="2"/>
      <c r="F217" s="2" t="s">
        <v>782</v>
      </c>
      <c r="G217" s="2"/>
    </row>
    <row r="218" spans="1:7" x14ac:dyDescent="0.25">
      <c r="A218" s="2" t="s">
        <v>839</v>
      </c>
      <c r="B218" s="2" t="s">
        <v>840</v>
      </c>
      <c r="C218" s="2" t="s">
        <v>17</v>
      </c>
      <c r="D218" s="2" t="s">
        <v>9</v>
      </c>
      <c r="E218" s="2"/>
      <c r="F218" s="2" t="s">
        <v>841</v>
      </c>
      <c r="G218" s="2"/>
    </row>
    <row r="219" spans="1:7" x14ac:dyDescent="0.25">
      <c r="A219" s="2" t="s">
        <v>212</v>
      </c>
      <c r="B219" s="2" t="s">
        <v>213</v>
      </c>
      <c r="C219" s="2" t="s">
        <v>8</v>
      </c>
      <c r="D219" s="2" t="s">
        <v>9</v>
      </c>
      <c r="E219" s="2"/>
      <c r="F219" s="2" t="s">
        <v>214</v>
      </c>
      <c r="G219" s="2"/>
    </row>
    <row r="220" spans="1:7" x14ac:dyDescent="0.25">
      <c r="A220" s="2" t="s">
        <v>181</v>
      </c>
      <c r="B220" s="2" t="s">
        <v>4041</v>
      </c>
      <c r="C220" s="2" t="s">
        <v>8</v>
      </c>
      <c r="D220" s="2" t="s">
        <v>8840</v>
      </c>
      <c r="E220" s="2"/>
      <c r="F220" s="2" t="s">
        <v>8842</v>
      </c>
      <c r="G220" s="2"/>
    </row>
    <row r="221" spans="1:7" x14ac:dyDescent="0.25">
      <c r="A221" s="2" t="s">
        <v>204</v>
      </c>
      <c r="B221" s="2" t="s">
        <v>205</v>
      </c>
      <c r="C221" s="2" t="s">
        <v>109</v>
      </c>
      <c r="D221" s="2" t="s">
        <v>9</v>
      </c>
      <c r="E221" s="2"/>
      <c r="F221" s="2" t="s">
        <v>206</v>
      </c>
      <c r="G221" s="2"/>
    </row>
    <row r="222" spans="1:7" x14ac:dyDescent="0.25">
      <c r="A222" s="2" t="s">
        <v>64</v>
      </c>
      <c r="B222" s="2" t="s">
        <v>65</v>
      </c>
      <c r="C222" s="2" t="s">
        <v>66</v>
      </c>
      <c r="D222" s="2" t="s">
        <v>9</v>
      </c>
      <c r="E222" s="2"/>
      <c r="F222" s="2" t="s">
        <v>67</v>
      </c>
      <c r="G222" s="2"/>
    </row>
    <row r="223" spans="1:7" x14ac:dyDescent="0.25">
      <c r="A223" s="2" t="s">
        <v>508</v>
      </c>
      <c r="B223" s="2" t="s">
        <v>509</v>
      </c>
      <c r="C223" s="2" t="s">
        <v>8</v>
      </c>
      <c r="D223" s="2" t="s">
        <v>9</v>
      </c>
      <c r="E223" s="2"/>
      <c r="F223" s="2" t="s">
        <v>510</v>
      </c>
      <c r="G223" s="2"/>
    </row>
    <row r="224" spans="1:7" x14ac:dyDescent="0.25">
      <c r="A224" s="2" t="s">
        <v>296</v>
      </c>
      <c r="B224" s="2" t="s">
        <v>297</v>
      </c>
      <c r="C224" s="2" t="s">
        <v>208</v>
      </c>
      <c r="D224" s="2" t="s">
        <v>9</v>
      </c>
      <c r="E224" s="2"/>
      <c r="F224" s="2" t="s">
        <v>298</v>
      </c>
      <c r="G224" s="2"/>
    </row>
    <row r="225" spans="1:7" x14ac:dyDescent="0.25">
      <c r="A225" s="2" t="s">
        <v>68</v>
      </c>
      <c r="B225" s="2" t="s">
        <v>707</v>
      </c>
      <c r="C225" s="2" t="s">
        <v>8</v>
      </c>
      <c r="D225" s="2" t="s">
        <v>9</v>
      </c>
      <c r="E225" s="2"/>
      <c r="F225" s="2" t="s">
        <v>708</v>
      </c>
      <c r="G225" s="2"/>
    </row>
    <row r="226" spans="1:7" x14ac:dyDescent="0.25">
      <c r="A226" s="2" t="s">
        <v>5702</v>
      </c>
      <c r="B226" s="2" t="s">
        <v>205</v>
      </c>
      <c r="C226" s="2" t="s">
        <v>41</v>
      </c>
      <c r="D226" s="2" t="s">
        <v>5658</v>
      </c>
      <c r="E226" s="2"/>
      <c r="F226" s="2" t="s">
        <v>5703</v>
      </c>
      <c r="G226" s="2"/>
    </row>
    <row r="227" spans="1:7" x14ac:dyDescent="0.25">
      <c r="A227" s="2" t="s">
        <v>181</v>
      </c>
      <c r="B227" s="2" t="s">
        <v>999</v>
      </c>
      <c r="C227" s="2" t="s">
        <v>8</v>
      </c>
      <c r="D227" s="2" t="s">
        <v>9</v>
      </c>
      <c r="E227" s="2"/>
      <c r="F227" s="2" t="s">
        <v>1000</v>
      </c>
      <c r="G227" s="2"/>
    </row>
    <row r="228" spans="1:7" x14ac:dyDescent="0.25">
      <c r="A228" s="2" t="s">
        <v>1161</v>
      </c>
      <c r="B228" s="2" t="s">
        <v>9206</v>
      </c>
      <c r="C228" s="2" t="s">
        <v>8</v>
      </c>
      <c r="D228" s="2" t="s">
        <v>8840</v>
      </c>
      <c r="E228" s="2" t="s">
        <v>153</v>
      </c>
      <c r="F228" s="2" t="s">
        <v>9207</v>
      </c>
      <c r="G228" s="2"/>
    </row>
    <row r="229" spans="1:7" x14ac:dyDescent="0.25">
      <c r="A229" s="2" t="s">
        <v>949</v>
      </c>
      <c r="B229" s="2" t="s">
        <v>950</v>
      </c>
      <c r="C229" s="2" t="s">
        <v>8</v>
      </c>
      <c r="D229" s="2" t="s">
        <v>9</v>
      </c>
      <c r="E229" s="2"/>
      <c r="F229" s="2" t="s">
        <v>951</v>
      </c>
      <c r="G229" s="2"/>
    </row>
    <row r="230" spans="1:7" x14ac:dyDescent="0.25">
      <c r="A230" s="2" t="s">
        <v>985</v>
      </c>
      <c r="B230" s="2" t="s">
        <v>986</v>
      </c>
      <c r="C230" s="2" t="s">
        <v>62</v>
      </c>
      <c r="D230" s="2" t="s">
        <v>9</v>
      </c>
      <c r="E230" s="2"/>
      <c r="F230" s="2" t="s">
        <v>987</v>
      </c>
      <c r="G230" s="2"/>
    </row>
    <row r="231" spans="1:7" x14ac:dyDescent="0.25">
      <c r="A231" s="2" t="s">
        <v>181</v>
      </c>
      <c r="B231" s="2" t="s">
        <v>1180</v>
      </c>
      <c r="C231" s="2" t="s">
        <v>8</v>
      </c>
      <c r="D231" s="2" t="s">
        <v>9</v>
      </c>
      <c r="E231" s="2" t="s">
        <v>153</v>
      </c>
      <c r="F231" s="2" t="s">
        <v>1181</v>
      </c>
      <c r="G231" s="2"/>
    </row>
    <row r="232" spans="1:7" x14ac:dyDescent="0.25">
      <c r="A232" s="2" t="s">
        <v>127</v>
      </c>
      <c r="B232" s="2" t="s">
        <v>128</v>
      </c>
      <c r="C232" s="2" t="s">
        <v>8</v>
      </c>
      <c r="D232" s="2" t="s">
        <v>9</v>
      </c>
      <c r="E232" s="2"/>
      <c r="F232" s="2" t="s">
        <v>129</v>
      </c>
      <c r="G232" s="2"/>
    </row>
    <row r="233" spans="1:7" x14ac:dyDescent="0.25">
      <c r="A233" s="2" t="s">
        <v>8908</v>
      </c>
      <c r="B233" s="2" t="s">
        <v>8909</v>
      </c>
      <c r="C233" s="2" t="s">
        <v>55</v>
      </c>
      <c r="D233" s="2" t="s">
        <v>8840</v>
      </c>
      <c r="E233" s="2"/>
      <c r="F233" s="2" t="s">
        <v>8910</v>
      </c>
      <c r="G233" s="2"/>
    </row>
    <row r="234" spans="1:7" x14ac:dyDescent="0.25">
      <c r="A234" s="2" t="s">
        <v>138</v>
      </c>
      <c r="B234" s="2" t="s">
        <v>845</v>
      </c>
      <c r="C234" s="2" t="s">
        <v>208</v>
      </c>
      <c r="D234" s="2" t="s">
        <v>9</v>
      </c>
      <c r="E234" s="2"/>
      <c r="F234" s="2" t="s">
        <v>846</v>
      </c>
      <c r="G234" s="2"/>
    </row>
    <row r="235" spans="1:7" x14ac:dyDescent="0.25">
      <c r="A235" s="2" t="s">
        <v>158</v>
      </c>
      <c r="B235" s="2" t="s">
        <v>286</v>
      </c>
      <c r="C235" s="2" t="s">
        <v>8</v>
      </c>
      <c r="D235" s="2" t="s">
        <v>9</v>
      </c>
      <c r="E235" s="2" t="s">
        <v>153</v>
      </c>
      <c r="F235" s="2" t="s">
        <v>287</v>
      </c>
      <c r="G235" s="2"/>
    </row>
    <row r="236" spans="1:7" x14ac:dyDescent="0.25">
      <c r="A236" s="2" t="s">
        <v>5730</v>
      </c>
      <c r="B236" s="2" t="s">
        <v>5731</v>
      </c>
      <c r="C236" s="2" t="s">
        <v>3603</v>
      </c>
      <c r="D236" s="2" t="s">
        <v>5658</v>
      </c>
      <c r="E236" s="2"/>
      <c r="F236" s="2" t="s">
        <v>5732</v>
      </c>
      <c r="G236" s="2"/>
    </row>
    <row r="237" spans="1:7" x14ac:dyDescent="0.25">
      <c r="A237" s="2" t="s">
        <v>513</v>
      </c>
      <c r="B237" s="2" t="s">
        <v>514</v>
      </c>
      <c r="C237" s="2" t="s">
        <v>8</v>
      </c>
      <c r="D237" s="2" t="s">
        <v>9</v>
      </c>
      <c r="E237" s="2"/>
      <c r="F237" s="2" t="s">
        <v>515</v>
      </c>
      <c r="G237" s="2"/>
    </row>
    <row r="238" spans="1:7" x14ac:dyDescent="0.25">
      <c r="A238" s="2" t="s">
        <v>970</v>
      </c>
      <c r="B238" s="2" t="s">
        <v>971</v>
      </c>
      <c r="C238" s="2" t="s">
        <v>8</v>
      </c>
      <c r="D238" s="2" t="s">
        <v>9</v>
      </c>
      <c r="E238" s="2"/>
      <c r="F238" s="2" t="s">
        <v>972</v>
      </c>
      <c r="G238" s="2"/>
    </row>
    <row r="239" spans="1:7" x14ac:dyDescent="0.25">
      <c r="A239" s="2" t="s">
        <v>1365</v>
      </c>
      <c r="B239" s="2" t="s">
        <v>1366</v>
      </c>
      <c r="C239" s="2" t="s">
        <v>8</v>
      </c>
      <c r="D239" s="2" t="s">
        <v>9</v>
      </c>
      <c r="E239" s="2"/>
      <c r="F239" s="2" t="s">
        <v>1367</v>
      </c>
      <c r="G239" s="2"/>
    </row>
    <row r="240" spans="1:7" x14ac:dyDescent="0.25">
      <c r="A240" s="2" t="s">
        <v>606</v>
      </c>
      <c r="B240" s="2" t="s">
        <v>488</v>
      </c>
      <c r="C240" s="2" t="s">
        <v>8</v>
      </c>
      <c r="D240" s="2" t="s">
        <v>9</v>
      </c>
      <c r="E240" s="2"/>
      <c r="F240" s="2" t="s">
        <v>735</v>
      </c>
      <c r="G240" s="2"/>
    </row>
    <row r="241" spans="1:7" x14ac:dyDescent="0.25">
      <c r="A241" s="2" t="s">
        <v>198</v>
      </c>
      <c r="B241" s="2" t="s">
        <v>8906</v>
      </c>
      <c r="C241" s="2" t="s">
        <v>8</v>
      </c>
      <c r="D241" s="2" t="s">
        <v>8840</v>
      </c>
      <c r="E241" s="2"/>
      <c r="F241" s="2" t="s">
        <v>8907</v>
      </c>
      <c r="G241" s="2"/>
    </row>
    <row r="242" spans="1:7" x14ac:dyDescent="0.25">
      <c r="A242" s="2" t="s">
        <v>505</v>
      </c>
      <c r="B242" s="2" t="s">
        <v>764</v>
      </c>
      <c r="C242" s="2" t="s">
        <v>8</v>
      </c>
      <c r="D242" s="2" t="s">
        <v>9</v>
      </c>
      <c r="E242" s="2"/>
      <c r="F242" s="2" t="s">
        <v>765</v>
      </c>
      <c r="G242" s="2"/>
    </row>
    <row r="243" spans="1:7" x14ac:dyDescent="0.25">
      <c r="A243" s="2" t="s">
        <v>408</v>
      </c>
      <c r="B243" s="2" t="s">
        <v>9142</v>
      </c>
      <c r="C243" s="2" t="s">
        <v>8</v>
      </c>
      <c r="D243" s="2" t="s">
        <v>8840</v>
      </c>
      <c r="E243" s="2"/>
      <c r="F243" s="2" t="s">
        <v>9143</v>
      </c>
      <c r="G243" s="2"/>
    </row>
    <row r="244" spans="1:7" x14ac:dyDescent="0.25">
      <c r="A244" s="2" t="s">
        <v>149</v>
      </c>
      <c r="B244" s="2" t="s">
        <v>9212</v>
      </c>
      <c r="C244" s="2" t="s">
        <v>8</v>
      </c>
      <c r="D244" s="2" t="s">
        <v>8840</v>
      </c>
      <c r="E244" s="2"/>
      <c r="F244" s="2" t="s">
        <v>9213</v>
      </c>
      <c r="G244" s="2"/>
    </row>
    <row r="245" spans="1:7" x14ac:dyDescent="0.25">
      <c r="A245" s="2" t="s">
        <v>158</v>
      </c>
      <c r="B245" s="2" t="s">
        <v>1005</v>
      </c>
      <c r="C245" s="2" t="s">
        <v>8</v>
      </c>
      <c r="D245" s="2" t="s">
        <v>9</v>
      </c>
      <c r="E245" s="2"/>
      <c r="F245" s="2" t="s">
        <v>1006</v>
      </c>
      <c r="G245" s="2"/>
    </row>
    <row r="246" spans="1:7" x14ac:dyDescent="0.25">
      <c r="A246" s="2" t="s">
        <v>88</v>
      </c>
      <c r="B246" s="2" t="s">
        <v>3289</v>
      </c>
      <c r="C246" s="2" t="s">
        <v>8</v>
      </c>
      <c r="D246" s="2" t="s">
        <v>8840</v>
      </c>
      <c r="E246" s="2"/>
      <c r="F246" s="2" t="s">
        <v>9061</v>
      </c>
      <c r="G246" s="2"/>
    </row>
    <row r="247" spans="1:7" x14ac:dyDescent="0.25">
      <c r="A247" s="2" t="s">
        <v>373</v>
      </c>
      <c r="B247" s="2" t="s">
        <v>374</v>
      </c>
      <c r="C247" s="2" t="s">
        <v>8</v>
      </c>
      <c r="D247" s="2" t="s">
        <v>9</v>
      </c>
      <c r="E247" s="2"/>
      <c r="F247" s="2" t="s">
        <v>375</v>
      </c>
      <c r="G247" s="2"/>
    </row>
    <row r="248" spans="1:7" x14ac:dyDescent="0.25">
      <c r="A248" s="2" t="s">
        <v>492</v>
      </c>
      <c r="B248" s="2" t="s">
        <v>683</v>
      </c>
      <c r="C248" s="2" t="s">
        <v>8</v>
      </c>
      <c r="D248" s="2" t="s">
        <v>9</v>
      </c>
      <c r="E248" s="2"/>
      <c r="F248" s="2" t="s">
        <v>684</v>
      </c>
      <c r="G248" s="2"/>
    </row>
    <row r="249" spans="1:7" x14ac:dyDescent="0.25">
      <c r="A249" s="2" t="s">
        <v>571</v>
      </c>
      <c r="B249" s="2" t="s">
        <v>926</v>
      </c>
      <c r="C249" s="2" t="s">
        <v>8</v>
      </c>
      <c r="D249" s="2" t="s">
        <v>9</v>
      </c>
      <c r="E249" s="2"/>
      <c r="F249" s="2" t="s">
        <v>927</v>
      </c>
      <c r="G249" s="2"/>
    </row>
    <row r="250" spans="1:7" x14ac:dyDescent="0.25">
      <c r="A250" s="2" t="s">
        <v>195</v>
      </c>
      <c r="B250" s="2" t="s">
        <v>1169</v>
      </c>
      <c r="C250" s="2" t="s">
        <v>8</v>
      </c>
      <c r="D250" s="2" t="s">
        <v>9</v>
      </c>
      <c r="E250" s="2"/>
      <c r="F250" s="2" t="s">
        <v>1170</v>
      </c>
      <c r="G250" s="2"/>
    </row>
    <row r="251" spans="1:7" x14ac:dyDescent="0.25">
      <c r="A251" s="2" t="s">
        <v>161</v>
      </c>
      <c r="B251" s="2" t="s">
        <v>225</v>
      </c>
      <c r="C251" s="2" t="s">
        <v>208</v>
      </c>
      <c r="D251" s="2" t="s">
        <v>9</v>
      </c>
      <c r="E251" s="2"/>
      <c r="F251" s="2" t="s">
        <v>226</v>
      </c>
      <c r="G251" s="2"/>
    </row>
    <row r="252" spans="1:7" x14ac:dyDescent="0.25">
      <c r="A252" s="2" t="s">
        <v>1603</v>
      </c>
      <c r="B252" s="2" t="s">
        <v>9100</v>
      </c>
      <c r="C252" s="2" t="s">
        <v>208</v>
      </c>
      <c r="D252" s="2" t="s">
        <v>8840</v>
      </c>
      <c r="E252" s="2"/>
      <c r="F252" s="2" t="s">
        <v>9101</v>
      </c>
      <c r="G252" s="2"/>
    </row>
    <row r="253" spans="1:7" x14ac:dyDescent="0.25">
      <c r="A253" s="2" t="s">
        <v>1351</v>
      </c>
      <c r="B253" s="2" t="s">
        <v>1352</v>
      </c>
      <c r="C253" s="2" t="s">
        <v>8</v>
      </c>
      <c r="D253" s="2" t="s">
        <v>9</v>
      </c>
      <c r="E253" s="2"/>
      <c r="F253" s="2" t="s">
        <v>1353</v>
      </c>
      <c r="G253" s="2"/>
    </row>
    <row r="254" spans="1:7" x14ac:dyDescent="0.25">
      <c r="A254" s="2" t="s">
        <v>9209</v>
      </c>
      <c r="B254" s="2" t="s">
        <v>9210</v>
      </c>
      <c r="C254" s="2" t="s">
        <v>17</v>
      </c>
      <c r="D254" s="2" t="s">
        <v>8840</v>
      </c>
      <c r="E254" s="2"/>
      <c r="F254" s="2" t="s">
        <v>9211</v>
      </c>
      <c r="G254" s="2"/>
    </row>
    <row r="255" spans="1:7" x14ac:dyDescent="0.25">
      <c r="A255" s="2" t="s">
        <v>133</v>
      </c>
      <c r="B255" s="2" t="s">
        <v>107</v>
      </c>
      <c r="C255" s="2" t="s">
        <v>8</v>
      </c>
      <c r="D255" s="2" t="s">
        <v>9</v>
      </c>
      <c r="E255" s="2"/>
      <c r="F255" s="2" t="s">
        <v>134</v>
      </c>
      <c r="G255" s="2"/>
    </row>
    <row r="256" spans="1:7" x14ac:dyDescent="0.25">
      <c r="A256" s="2" t="s">
        <v>296</v>
      </c>
      <c r="B256" s="2" t="s">
        <v>930</v>
      </c>
      <c r="C256" s="2" t="s">
        <v>109</v>
      </c>
      <c r="D256" s="2" t="s">
        <v>9</v>
      </c>
      <c r="E256" s="2"/>
      <c r="F256" s="2" t="s">
        <v>931</v>
      </c>
      <c r="G256" s="2"/>
    </row>
    <row r="257" spans="1:7" x14ac:dyDescent="0.25">
      <c r="A257" s="2" t="s">
        <v>9198</v>
      </c>
      <c r="B257" s="2" t="s">
        <v>9199</v>
      </c>
      <c r="C257" s="2" t="s">
        <v>109</v>
      </c>
      <c r="D257" s="2" t="s">
        <v>8840</v>
      </c>
      <c r="E257" s="2"/>
      <c r="F257" s="2" t="s">
        <v>9200</v>
      </c>
      <c r="G257" s="2"/>
    </row>
    <row r="258" spans="1:7" x14ac:dyDescent="0.25">
      <c r="A258" s="2" t="s">
        <v>348</v>
      </c>
      <c r="B258" s="2" t="s">
        <v>349</v>
      </c>
      <c r="C258" s="2" t="s">
        <v>208</v>
      </c>
      <c r="D258" s="2" t="s">
        <v>9</v>
      </c>
      <c r="E258" s="2"/>
      <c r="F258" s="2" t="s">
        <v>350</v>
      </c>
      <c r="G258" s="2"/>
    </row>
    <row r="259" spans="1:7" x14ac:dyDescent="0.25">
      <c r="A259" s="2" t="s">
        <v>624</v>
      </c>
      <c r="B259" s="2" t="s">
        <v>625</v>
      </c>
      <c r="C259" s="2" t="s">
        <v>66</v>
      </c>
      <c r="D259" s="2" t="s">
        <v>9</v>
      </c>
      <c r="E259" s="2"/>
      <c r="F259" s="2" t="s">
        <v>626</v>
      </c>
      <c r="G259" s="2"/>
    </row>
    <row r="260" spans="1:7" x14ac:dyDescent="0.25">
      <c r="A260" s="2" t="s">
        <v>2582</v>
      </c>
      <c r="B260" s="2" t="s">
        <v>9159</v>
      </c>
      <c r="C260" s="2" t="s">
        <v>41</v>
      </c>
      <c r="D260" s="2" t="s">
        <v>8840</v>
      </c>
      <c r="E260" s="2"/>
      <c r="F260" s="2" t="s">
        <v>9160</v>
      </c>
      <c r="G260" s="2"/>
    </row>
    <row r="261" spans="1:7" x14ac:dyDescent="0.25">
      <c r="A261" s="2" t="s">
        <v>852</v>
      </c>
      <c r="B261" s="2" t="s">
        <v>562</v>
      </c>
      <c r="C261" s="2" t="s">
        <v>8</v>
      </c>
      <c r="D261" s="2" t="s">
        <v>9</v>
      </c>
      <c r="E261" s="2"/>
      <c r="F261" s="2" t="s">
        <v>853</v>
      </c>
      <c r="G261" s="2"/>
    </row>
    <row r="262" spans="1:7" x14ac:dyDescent="0.25">
      <c r="A262" s="2" t="s">
        <v>175</v>
      </c>
      <c r="B262" s="2" t="s">
        <v>772</v>
      </c>
      <c r="C262" s="2" t="s">
        <v>8</v>
      </c>
      <c r="D262" s="2" t="s">
        <v>9</v>
      </c>
      <c r="E262" s="2" t="s">
        <v>153</v>
      </c>
      <c r="F262" s="2" t="s">
        <v>773</v>
      </c>
      <c r="G262" s="2"/>
    </row>
    <row r="263" spans="1:7" x14ac:dyDescent="0.25">
      <c r="A263" s="2" t="s">
        <v>1458</v>
      </c>
      <c r="B263" s="2" t="s">
        <v>1459</v>
      </c>
      <c r="C263" s="2" t="s">
        <v>208</v>
      </c>
      <c r="D263" s="2" t="s">
        <v>9</v>
      </c>
      <c r="E263" s="2"/>
      <c r="F263" s="2" t="s">
        <v>1460</v>
      </c>
      <c r="G263" s="2"/>
    </row>
    <row r="264" spans="1:7" x14ac:dyDescent="0.25">
      <c r="A264" s="2" t="s">
        <v>472</v>
      </c>
      <c r="B264" s="2" t="s">
        <v>612</v>
      </c>
      <c r="C264" s="2" t="s">
        <v>8</v>
      </c>
      <c r="D264" s="2" t="s">
        <v>9</v>
      </c>
      <c r="E264" s="2"/>
      <c r="F264" s="2" t="s">
        <v>613</v>
      </c>
      <c r="G264" s="2"/>
    </row>
    <row r="265" spans="1:7" x14ac:dyDescent="0.25">
      <c r="A265" s="2" t="s">
        <v>76</v>
      </c>
      <c r="B265" s="2" t="s">
        <v>854</v>
      </c>
      <c r="C265" s="2" t="s">
        <v>8</v>
      </c>
      <c r="D265" s="2" t="s">
        <v>9</v>
      </c>
      <c r="E265" s="2"/>
      <c r="F265" s="2" t="s">
        <v>855</v>
      </c>
      <c r="G265" s="2"/>
    </row>
    <row r="266" spans="1:7" x14ac:dyDescent="0.25">
      <c r="A266" s="2" t="s">
        <v>8972</v>
      </c>
      <c r="B266" s="2" t="s">
        <v>8973</v>
      </c>
      <c r="C266" s="2" t="s">
        <v>8</v>
      </c>
      <c r="D266" s="2" t="s">
        <v>8840</v>
      </c>
      <c r="E266" s="2"/>
      <c r="F266" s="2" t="s">
        <v>8974</v>
      </c>
      <c r="G266" s="2"/>
    </row>
    <row r="267" spans="1:7" x14ac:dyDescent="0.25">
      <c r="A267" s="2" t="s">
        <v>1631</v>
      </c>
      <c r="B267" s="2" t="s">
        <v>540</v>
      </c>
      <c r="C267" s="2" t="s">
        <v>8</v>
      </c>
      <c r="D267" s="2" t="s">
        <v>8840</v>
      </c>
      <c r="E267" s="2"/>
      <c r="F267" s="2" t="s">
        <v>9188</v>
      </c>
      <c r="G267" s="2"/>
    </row>
    <row r="268" spans="1:7" x14ac:dyDescent="0.25">
      <c r="A268" s="2" t="s">
        <v>333</v>
      </c>
      <c r="B268" s="2" t="s">
        <v>334</v>
      </c>
      <c r="C268" s="2" t="s">
        <v>55</v>
      </c>
      <c r="D268" s="2" t="s">
        <v>9</v>
      </c>
      <c r="E268" s="2"/>
      <c r="F268" s="2" t="s">
        <v>335</v>
      </c>
      <c r="G268" s="2"/>
    </row>
    <row r="269" spans="1:7" x14ac:dyDescent="0.25">
      <c r="A269" s="2" t="s">
        <v>1058</v>
      </c>
      <c r="B269" s="2" t="s">
        <v>363</v>
      </c>
      <c r="C269" s="2" t="s">
        <v>8</v>
      </c>
      <c r="D269" s="2" t="s">
        <v>9</v>
      </c>
      <c r="E269" s="2"/>
      <c r="F269" s="2" t="s">
        <v>1059</v>
      </c>
      <c r="G269" s="2"/>
    </row>
    <row r="270" spans="1:7" x14ac:dyDescent="0.25">
      <c r="A270" s="2" t="s">
        <v>293</v>
      </c>
      <c r="B270" s="2" t="s">
        <v>294</v>
      </c>
      <c r="C270" s="2" t="s">
        <v>17</v>
      </c>
      <c r="D270" s="2" t="s">
        <v>9</v>
      </c>
      <c r="E270" s="2"/>
      <c r="F270" s="2" t="s">
        <v>295</v>
      </c>
      <c r="G270" s="2"/>
    </row>
    <row r="271" spans="1:7" x14ac:dyDescent="0.25">
      <c r="A271" s="2" t="s">
        <v>1053</v>
      </c>
      <c r="B271" s="2" t="s">
        <v>1054</v>
      </c>
      <c r="C271" s="2" t="s">
        <v>8</v>
      </c>
      <c r="D271" s="2" t="s">
        <v>9</v>
      </c>
      <c r="E271" s="2"/>
      <c r="F271" s="2" t="s">
        <v>1055</v>
      </c>
      <c r="G271" s="2"/>
    </row>
    <row r="272" spans="1:7" x14ac:dyDescent="0.25">
      <c r="A272" s="2" t="s">
        <v>1105</v>
      </c>
      <c r="B272" s="2" t="s">
        <v>8987</v>
      </c>
      <c r="C272" s="2" t="s">
        <v>17</v>
      </c>
      <c r="D272" s="2" t="s">
        <v>8840</v>
      </c>
      <c r="E272" s="2"/>
      <c r="F272" s="2" t="s">
        <v>8988</v>
      </c>
      <c r="G272" s="2"/>
    </row>
    <row r="273" spans="1:7" x14ac:dyDescent="0.25">
      <c r="A273" s="2" t="s">
        <v>98</v>
      </c>
      <c r="B273" s="2" t="s">
        <v>449</v>
      </c>
      <c r="C273" s="2" t="s">
        <v>8</v>
      </c>
      <c r="D273" s="2" t="s">
        <v>9</v>
      </c>
      <c r="E273" s="2"/>
      <c r="F273" s="2" t="s">
        <v>450</v>
      </c>
      <c r="G273" s="2"/>
    </row>
    <row r="274" spans="1:7" x14ac:dyDescent="0.25">
      <c r="A274" s="2" t="s">
        <v>1251</v>
      </c>
      <c r="B274" s="2" t="s">
        <v>8928</v>
      </c>
      <c r="C274" s="2" t="s">
        <v>8</v>
      </c>
      <c r="D274" s="2" t="s">
        <v>8840</v>
      </c>
      <c r="E274" s="2"/>
      <c r="F274" s="2" t="s">
        <v>8929</v>
      </c>
      <c r="G274" s="2"/>
    </row>
    <row r="275" spans="1:7" x14ac:dyDescent="0.25">
      <c r="A275" s="2" t="s">
        <v>821</v>
      </c>
      <c r="B275" s="2" t="s">
        <v>9336</v>
      </c>
      <c r="C275" s="2" t="s">
        <v>8</v>
      </c>
      <c r="D275" s="2" t="s">
        <v>8840</v>
      </c>
      <c r="E275" s="2"/>
      <c r="F275" s="2" t="s">
        <v>9337</v>
      </c>
      <c r="G275" s="2"/>
    </row>
    <row r="276" spans="1:7" x14ac:dyDescent="0.25">
      <c r="A276" s="2" t="s">
        <v>1060</v>
      </c>
      <c r="B276" s="2" t="s">
        <v>1061</v>
      </c>
      <c r="C276" s="2" t="s">
        <v>55</v>
      </c>
      <c r="D276" s="2" t="s">
        <v>9</v>
      </c>
      <c r="E276" s="2"/>
      <c r="F276" s="2" t="s">
        <v>1062</v>
      </c>
      <c r="G276" s="2"/>
    </row>
    <row r="277" spans="1:7" x14ac:dyDescent="0.25">
      <c r="A277" s="2" t="s">
        <v>1359</v>
      </c>
      <c r="B277" s="2" t="s">
        <v>1360</v>
      </c>
      <c r="C277" s="2" t="s">
        <v>244</v>
      </c>
      <c r="D277" s="2" t="s">
        <v>9</v>
      </c>
      <c r="E277" s="2"/>
      <c r="F277" s="2" t="s">
        <v>1361</v>
      </c>
      <c r="G277" s="2"/>
    </row>
    <row r="278" spans="1:7" x14ac:dyDescent="0.25">
      <c r="A278" s="2" t="s">
        <v>9326</v>
      </c>
      <c r="B278" s="2" t="s">
        <v>468</v>
      </c>
      <c r="C278" s="2" t="s">
        <v>8</v>
      </c>
      <c r="D278" s="2" t="s">
        <v>8840</v>
      </c>
      <c r="E278" s="2"/>
      <c r="F278" s="2" t="s">
        <v>9327</v>
      </c>
      <c r="G278" s="2"/>
    </row>
    <row r="279" spans="1:7" x14ac:dyDescent="0.25">
      <c r="A279" s="2" t="s">
        <v>107</v>
      </c>
      <c r="B279" s="2" t="s">
        <v>649</v>
      </c>
      <c r="C279" s="2" t="s">
        <v>8</v>
      </c>
      <c r="D279" s="2" t="s">
        <v>9</v>
      </c>
      <c r="E279" s="2"/>
      <c r="F279" s="2" t="s">
        <v>650</v>
      </c>
      <c r="G279" s="2"/>
    </row>
    <row r="280" spans="1:7" x14ac:dyDescent="0.25">
      <c r="A280" s="2" t="s">
        <v>175</v>
      </c>
      <c r="B280" s="2" t="s">
        <v>1352</v>
      </c>
      <c r="C280" s="2" t="s">
        <v>41</v>
      </c>
      <c r="D280" s="2" t="s">
        <v>8840</v>
      </c>
      <c r="E280" s="2"/>
      <c r="F280" s="2" t="s">
        <v>9208</v>
      </c>
      <c r="G280" s="2"/>
    </row>
    <row r="281" spans="1:7" x14ac:dyDescent="0.25">
      <c r="A281" s="2" t="s">
        <v>633</v>
      </c>
      <c r="B281" s="2" t="s">
        <v>1347</v>
      </c>
      <c r="C281" s="2" t="s">
        <v>8</v>
      </c>
      <c r="D281" s="2" t="s">
        <v>9</v>
      </c>
      <c r="E281" s="2"/>
      <c r="F281" s="2" t="s">
        <v>1687</v>
      </c>
      <c r="G281" s="2"/>
    </row>
    <row r="282" spans="1:7" x14ac:dyDescent="0.25">
      <c r="A282" s="2" t="s">
        <v>246</v>
      </c>
      <c r="B282" s="2" t="s">
        <v>111</v>
      </c>
      <c r="C282" s="2" t="s">
        <v>8</v>
      </c>
      <c r="D282" s="2" t="s">
        <v>9</v>
      </c>
      <c r="E282" s="2"/>
      <c r="F282" s="2" t="s">
        <v>247</v>
      </c>
      <c r="G282" s="2"/>
    </row>
    <row r="283" spans="1:7" x14ac:dyDescent="0.25">
      <c r="A283" s="2" t="s">
        <v>530</v>
      </c>
      <c r="B283" s="2" t="s">
        <v>547</v>
      </c>
      <c r="C283" s="2" t="s">
        <v>17</v>
      </c>
      <c r="D283" s="2" t="s">
        <v>9</v>
      </c>
      <c r="E283" s="2"/>
      <c r="F283" s="2" t="s">
        <v>548</v>
      </c>
      <c r="G283" s="2"/>
    </row>
    <row r="284" spans="1:7" x14ac:dyDescent="0.25">
      <c r="A284" s="2" t="s">
        <v>114</v>
      </c>
      <c r="B284" s="2" t="s">
        <v>5663</v>
      </c>
      <c r="C284" s="2" t="s">
        <v>8</v>
      </c>
      <c r="D284" s="2" t="s">
        <v>8840</v>
      </c>
      <c r="E284" s="2"/>
      <c r="F284" s="2" t="s">
        <v>9252</v>
      </c>
      <c r="G284" s="2"/>
    </row>
    <row r="285" spans="1:7" x14ac:dyDescent="0.25">
      <c r="A285" s="2" t="s">
        <v>198</v>
      </c>
      <c r="B285" s="2" t="s">
        <v>8997</v>
      </c>
      <c r="C285" s="2" t="s">
        <v>8</v>
      </c>
      <c r="D285" s="2" t="s">
        <v>8840</v>
      </c>
      <c r="E285" s="2"/>
      <c r="F285" s="2" t="s">
        <v>8998</v>
      </c>
      <c r="G285" s="2"/>
    </row>
    <row r="286" spans="1:7" x14ac:dyDescent="0.25">
      <c r="A286" s="2" t="s">
        <v>408</v>
      </c>
      <c r="B286" s="2" t="s">
        <v>850</v>
      </c>
      <c r="C286" s="2" t="s">
        <v>8</v>
      </c>
      <c r="D286" s="2" t="s">
        <v>9</v>
      </c>
      <c r="E286" s="2"/>
      <c r="F286" s="2" t="s">
        <v>851</v>
      </c>
      <c r="G286" s="2"/>
    </row>
    <row r="287" spans="1:7" x14ac:dyDescent="0.25">
      <c r="A287" s="2" t="s">
        <v>747</v>
      </c>
      <c r="B287" s="2" t="s">
        <v>748</v>
      </c>
      <c r="C287" s="2" t="s">
        <v>8</v>
      </c>
      <c r="D287" s="2" t="s">
        <v>9</v>
      </c>
      <c r="E287" s="2" t="s">
        <v>153</v>
      </c>
      <c r="F287" s="2" t="s">
        <v>749</v>
      </c>
      <c r="G287" s="2"/>
    </row>
    <row r="288" spans="1:7" x14ac:dyDescent="0.25">
      <c r="A288" s="2" t="s">
        <v>230</v>
      </c>
      <c r="B288" s="2" t="s">
        <v>231</v>
      </c>
      <c r="C288" s="2" t="s">
        <v>8</v>
      </c>
      <c r="D288" s="2" t="s">
        <v>9</v>
      </c>
      <c r="E288" s="2"/>
      <c r="F288" s="2" t="s">
        <v>232</v>
      </c>
      <c r="G288" s="2"/>
    </row>
    <row r="289" spans="1:7" x14ac:dyDescent="0.25">
      <c r="A289" s="2" t="s">
        <v>1068</v>
      </c>
      <c r="B289" s="2" t="s">
        <v>1069</v>
      </c>
      <c r="C289" s="2" t="s">
        <v>8</v>
      </c>
      <c r="D289" s="2" t="s">
        <v>9</v>
      </c>
      <c r="E289" s="2"/>
      <c r="F289" s="2" t="s">
        <v>1070</v>
      </c>
      <c r="G289" s="2"/>
    </row>
    <row r="290" spans="1:7" x14ac:dyDescent="0.25">
      <c r="A290" s="2" t="s">
        <v>1182</v>
      </c>
      <c r="B290" s="2" t="s">
        <v>322</v>
      </c>
      <c r="C290" s="2" t="s">
        <v>8</v>
      </c>
      <c r="D290" s="2" t="s">
        <v>9</v>
      </c>
      <c r="E290" s="2"/>
      <c r="F290" s="2" t="s">
        <v>1183</v>
      </c>
      <c r="G290" s="2"/>
    </row>
    <row r="291" spans="1:7" x14ac:dyDescent="0.25">
      <c r="A291" s="2" t="s">
        <v>158</v>
      </c>
      <c r="B291" s="2" t="s">
        <v>320</v>
      </c>
      <c r="C291" s="2" t="s">
        <v>8</v>
      </c>
      <c r="D291" s="2" t="s">
        <v>9</v>
      </c>
      <c r="E291" s="2"/>
      <c r="F291" s="2" t="s">
        <v>321</v>
      </c>
      <c r="G291" s="2"/>
    </row>
    <row r="292" spans="1:7" x14ac:dyDescent="0.25">
      <c r="A292" s="2" t="s">
        <v>309</v>
      </c>
      <c r="B292" s="2" t="s">
        <v>310</v>
      </c>
      <c r="C292" s="2" t="s">
        <v>17</v>
      </c>
      <c r="D292" s="2" t="s">
        <v>9</v>
      </c>
      <c r="E292" s="2"/>
      <c r="F292" s="2" t="s">
        <v>311</v>
      </c>
      <c r="G292" s="2"/>
    </row>
    <row r="293" spans="1:7" x14ac:dyDescent="0.25">
      <c r="A293" s="2" t="s">
        <v>1523</v>
      </c>
      <c r="B293" s="2" t="s">
        <v>1524</v>
      </c>
      <c r="C293" s="2" t="s">
        <v>208</v>
      </c>
      <c r="D293" s="2" t="s">
        <v>9</v>
      </c>
      <c r="E293" s="2"/>
      <c r="F293" s="2" t="s">
        <v>1525</v>
      </c>
      <c r="G293" s="2"/>
    </row>
    <row r="294" spans="1:7" x14ac:dyDescent="0.25">
      <c r="A294" s="2" t="s">
        <v>9045</v>
      </c>
      <c r="B294" s="2" t="s">
        <v>2417</v>
      </c>
      <c r="C294" s="2" t="s">
        <v>8</v>
      </c>
      <c r="D294" s="2" t="s">
        <v>8840</v>
      </c>
      <c r="E294" s="2"/>
      <c r="F294" s="2" t="s">
        <v>9046</v>
      </c>
      <c r="G294" s="2"/>
    </row>
    <row r="295" spans="1:7" x14ac:dyDescent="0.25">
      <c r="A295" s="2" t="s">
        <v>299</v>
      </c>
      <c r="B295" s="2" t="s">
        <v>300</v>
      </c>
      <c r="C295" s="2" t="s">
        <v>8</v>
      </c>
      <c r="D295" s="2" t="s">
        <v>9</v>
      </c>
      <c r="E295" s="2"/>
      <c r="F295" s="2" t="s">
        <v>301</v>
      </c>
      <c r="G295" s="2"/>
    </row>
    <row r="296" spans="1:7" x14ac:dyDescent="0.25">
      <c r="A296" s="2" t="s">
        <v>2064</v>
      </c>
      <c r="B296" s="2" t="s">
        <v>2065</v>
      </c>
      <c r="C296" s="2" t="s">
        <v>8</v>
      </c>
      <c r="D296" s="2" t="s">
        <v>9</v>
      </c>
      <c r="E296" s="2"/>
      <c r="F296" s="2" t="s">
        <v>2066</v>
      </c>
      <c r="G296" s="2"/>
    </row>
    <row r="297" spans="1:7" x14ac:dyDescent="0.25">
      <c r="A297" s="2" t="s">
        <v>114</v>
      </c>
      <c r="B297" s="2" t="s">
        <v>1357</v>
      </c>
      <c r="C297" s="2" t="s">
        <v>8</v>
      </c>
      <c r="D297" s="2" t="s">
        <v>9</v>
      </c>
      <c r="E297" s="2"/>
      <c r="F297" s="2" t="s">
        <v>1358</v>
      </c>
      <c r="G297" s="2"/>
    </row>
    <row r="298" spans="1:7" x14ac:dyDescent="0.25">
      <c r="A298" s="2" t="s">
        <v>856</v>
      </c>
      <c r="B298" s="2" t="s">
        <v>857</v>
      </c>
      <c r="C298" s="2" t="s">
        <v>55</v>
      </c>
      <c r="D298" s="2" t="s">
        <v>9</v>
      </c>
      <c r="E298" s="2"/>
      <c r="F298" s="2" t="s">
        <v>858</v>
      </c>
      <c r="G298" s="2"/>
    </row>
    <row r="299" spans="1:7" x14ac:dyDescent="0.25">
      <c r="A299" s="2" t="s">
        <v>195</v>
      </c>
      <c r="B299" s="2" t="s">
        <v>1063</v>
      </c>
      <c r="C299" s="2" t="s">
        <v>41</v>
      </c>
      <c r="D299" s="2" t="s">
        <v>9</v>
      </c>
      <c r="E299" s="2"/>
      <c r="F299" s="2" t="s">
        <v>1064</v>
      </c>
      <c r="G299" s="2"/>
    </row>
    <row r="300" spans="1:7" x14ac:dyDescent="0.25">
      <c r="A300" s="2" t="s">
        <v>1276</v>
      </c>
      <c r="B300" s="2" t="s">
        <v>1277</v>
      </c>
      <c r="C300" s="2" t="s">
        <v>41</v>
      </c>
      <c r="D300" s="2" t="s">
        <v>9</v>
      </c>
      <c r="E300" s="2"/>
      <c r="F300" s="2" t="s">
        <v>1278</v>
      </c>
      <c r="G300" s="2"/>
    </row>
    <row r="301" spans="1:7" x14ac:dyDescent="0.25">
      <c r="A301" s="2" t="s">
        <v>107</v>
      </c>
      <c r="B301" s="2" t="s">
        <v>9329</v>
      </c>
      <c r="C301" s="2" t="s">
        <v>8</v>
      </c>
      <c r="D301" s="2" t="s">
        <v>8840</v>
      </c>
      <c r="E301" s="2"/>
      <c r="F301" s="2" t="s">
        <v>9330</v>
      </c>
      <c r="G301" s="2"/>
    </row>
    <row r="302" spans="1:7" x14ac:dyDescent="0.25">
      <c r="A302" s="2" t="s">
        <v>198</v>
      </c>
      <c r="B302" s="2" t="s">
        <v>589</v>
      </c>
      <c r="C302" s="2" t="s">
        <v>8</v>
      </c>
      <c r="D302" s="2" t="s">
        <v>9</v>
      </c>
      <c r="E302" s="2"/>
      <c r="F302" s="2" t="s">
        <v>590</v>
      </c>
      <c r="G302" s="2"/>
    </row>
    <row r="303" spans="1:7" x14ac:dyDescent="0.25">
      <c r="A303" s="2" t="s">
        <v>312</v>
      </c>
      <c r="B303" s="2" t="s">
        <v>313</v>
      </c>
      <c r="C303" s="2" t="s">
        <v>8</v>
      </c>
      <c r="D303" s="2" t="s">
        <v>9</v>
      </c>
      <c r="E303" s="2"/>
      <c r="F303" s="2" t="s">
        <v>314</v>
      </c>
      <c r="G303" s="2"/>
    </row>
    <row r="304" spans="1:7" x14ac:dyDescent="0.25">
      <c r="A304" s="2" t="s">
        <v>408</v>
      </c>
      <c r="B304" s="2" t="s">
        <v>968</v>
      </c>
      <c r="C304" s="2" t="s">
        <v>208</v>
      </c>
      <c r="D304" s="2" t="s">
        <v>9</v>
      </c>
      <c r="E304" s="2"/>
      <c r="F304" s="2" t="s">
        <v>969</v>
      </c>
      <c r="G304" s="2" t="s">
        <v>411</v>
      </c>
    </row>
    <row r="305" spans="1:7" x14ac:dyDescent="0.25">
      <c r="A305" s="2" t="s">
        <v>1065</v>
      </c>
      <c r="B305" s="2" t="s">
        <v>1066</v>
      </c>
      <c r="C305" s="2" t="s">
        <v>8</v>
      </c>
      <c r="D305" s="2" t="s">
        <v>9</v>
      </c>
      <c r="E305" s="2"/>
      <c r="F305" s="2" t="s">
        <v>1067</v>
      </c>
      <c r="G305" s="2"/>
    </row>
    <row r="306" spans="1:7" x14ac:dyDescent="0.25">
      <c r="A306" s="2" t="s">
        <v>847</v>
      </c>
      <c r="B306" s="2" t="s">
        <v>848</v>
      </c>
      <c r="C306" s="2" t="s">
        <v>661</v>
      </c>
      <c r="D306" s="2" t="s">
        <v>9</v>
      </c>
      <c r="E306" s="2" t="s">
        <v>153</v>
      </c>
      <c r="F306" s="2" t="s">
        <v>849</v>
      </c>
      <c r="G306" s="2"/>
    </row>
    <row r="307" spans="1:7" x14ac:dyDescent="0.25">
      <c r="A307" s="2" t="s">
        <v>1372</v>
      </c>
      <c r="B307" s="2" t="s">
        <v>1373</v>
      </c>
      <c r="C307" s="2" t="s">
        <v>8</v>
      </c>
      <c r="D307" s="2" t="s">
        <v>9</v>
      </c>
      <c r="E307" s="2"/>
      <c r="F307" s="2" t="s">
        <v>1374</v>
      </c>
      <c r="G307" s="2"/>
    </row>
    <row r="308" spans="1:7" x14ac:dyDescent="0.25">
      <c r="A308" s="2" t="s">
        <v>8903</v>
      </c>
      <c r="B308" s="2" t="s">
        <v>8904</v>
      </c>
      <c r="C308" s="2" t="s">
        <v>8</v>
      </c>
      <c r="D308" s="2" t="s">
        <v>8840</v>
      </c>
      <c r="E308" s="2"/>
      <c r="F308" s="2" t="s">
        <v>8905</v>
      </c>
      <c r="G308" s="2"/>
    </row>
    <row r="309" spans="1:7" x14ac:dyDescent="0.25">
      <c r="A309" s="2" t="s">
        <v>198</v>
      </c>
      <c r="B309" s="2" t="s">
        <v>1019</v>
      </c>
      <c r="C309" s="2" t="s">
        <v>8</v>
      </c>
      <c r="D309" s="2" t="s">
        <v>9</v>
      </c>
      <c r="E309" s="2"/>
      <c r="F309" s="2" t="s">
        <v>1020</v>
      </c>
      <c r="G309" s="2"/>
    </row>
    <row r="310" spans="1:7" x14ac:dyDescent="0.25">
      <c r="A310" s="2" t="s">
        <v>1286</v>
      </c>
      <c r="B310" s="2" t="s">
        <v>1296</v>
      </c>
      <c r="C310" s="2" t="s">
        <v>661</v>
      </c>
      <c r="D310" s="2" t="s">
        <v>9</v>
      </c>
      <c r="E310" s="2"/>
      <c r="F310" s="2" t="s">
        <v>1297</v>
      </c>
      <c r="G310" s="2"/>
    </row>
    <row r="311" spans="1:7" x14ac:dyDescent="0.25">
      <c r="A311" s="2" t="s">
        <v>98</v>
      </c>
      <c r="B311" s="2" t="s">
        <v>7642</v>
      </c>
      <c r="C311" s="2" t="s">
        <v>8</v>
      </c>
      <c r="D311" s="2" t="s">
        <v>8840</v>
      </c>
      <c r="E311" s="2"/>
      <c r="F311" s="2" t="s">
        <v>8981</v>
      </c>
      <c r="G311" s="2"/>
    </row>
    <row r="312" spans="1:7" x14ac:dyDescent="0.25">
      <c r="A312" s="2" t="s">
        <v>601</v>
      </c>
      <c r="B312" s="2" t="s">
        <v>8990</v>
      </c>
      <c r="C312" s="2" t="s">
        <v>62</v>
      </c>
      <c r="D312" s="2" t="s">
        <v>8840</v>
      </c>
      <c r="E312" s="2"/>
      <c r="F312" s="2" t="s">
        <v>8991</v>
      </c>
      <c r="G312" s="2"/>
    </row>
    <row r="313" spans="1:7" x14ac:dyDescent="0.25">
      <c r="A313" s="2" t="s">
        <v>4244</v>
      </c>
      <c r="B313" s="2" t="s">
        <v>9168</v>
      </c>
      <c r="C313" s="2" t="s">
        <v>8</v>
      </c>
      <c r="D313" s="2" t="s">
        <v>8840</v>
      </c>
      <c r="E313" s="2"/>
      <c r="F313" s="2" t="s">
        <v>9169</v>
      </c>
      <c r="G313" s="2"/>
    </row>
    <row r="314" spans="1:7" x14ac:dyDescent="0.25">
      <c r="A314" s="2" t="s">
        <v>1219</v>
      </c>
      <c r="B314" s="2" t="s">
        <v>1220</v>
      </c>
      <c r="C314" s="2" t="s">
        <v>208</v>
      </c>
      <c r="D314" s="2" t="s">
        <v>9</v>
      </c>
      <c r="E314" s="2"/>
      <c r="F314" s="2" t="s">
        <v>1221</v>
      </c>
      <c r="G314" s="2"/>
    </row>
    <row r="315" spans="1:7" x14ac:dyDescent="0.25">
      <c r="A315" s="2" t="s">
        <v>9127</v>
      </c>
      <c r="B315" s="2" t="s">
        <v>9128</v>
      </c>
      <c r="C315" s="2" t="s">
        <v>8</v>
      </c>
      <c r="D315" s="2" t="s">
        <v>8840</v>
      </c>
      <c r="E315" s="2"/>
      <c r="F315" s="2" t="s">
        <v>9129</v>
      </c>
      <c r="G315" s="2" t="s">
        <v>94</v>
      </c>
    </row>
    <row r="316" spans="1:7" x14ac:dyDescent="0.25">
      <c r="A316" s="2" t="s">
        <v>606</v>
      </c>
      <c r="B316" s="2" t="s">
        <v>607</v>
      </c>
      <c r="C316" s="2" t="s">
        <v>8</v>
      </c>
      <c r="D316" s="2" t="s">
        <v>9</v>
      </c>
      <c r="E316" s="2"/>
      <c r="F316" s="2" t="s">
        <v>608</v>
      </c>
      <c r="G316" s="2"/>
    </row>
    <row r="317" spans="1:7" x14ac:dyDescent="0.25">
      <c r="A317" s="2" t="s">
        <v>599</v>
      </c>
      <c r="B317" s="2" t="s">
        <v>8977</v>
      </c>
      <c r="C317" s="2" t="s">
        <v>8</v>
      </c>
      <c r="D317" s="2" t="s">
        <v>8840</v>
      </c>
      <c r="E317" s="2"/>
      <c r="F317" s="2" t="s">
        <v>8978</v>
      </c>
      <c r="G317" s="2"/>
    </row>
    <row r="318" spans="1:7" x14ac:dyDescent="0.25">
      <c r="A318" s="2" t="s">
        <v>542</v>
      </c>
      <c r="B318" s="2" t="s">
        <v>8889</v>
      </c>
      <c r="C318" s="2" t="s">
        <v>8</v>
      </c>
      <c r="D318" s="2" t="s">
        <v>8840</v>
      </c>
      <c r="E318" s="2"/>
      <c r="F318" s="2" t="s">
        <v>8890</v>
      </c>
      <c r="G318" s="2"/>
    </row>
    <row r="319" spans="1:7" x14ac:dyDescent="0.25">
      <c r="A319" s="2" t="s">
        <v>8843</v>
      </c>
      <c r="B319" s="2" t="s">
        <v>8844</v>
      </c>
      <c r="C319" s="2" t="s">
        <v>8</v>
      </c>
      <c r="D319" s="2" t="s">
        <v>8840</v>
      </c>
      <c r="E319" s="2"/>
      <c r="F319" s="2" t="s">
        <v>8845</v>
      </c>
      <c r="G319" s="2"/>
    </row>
    <row r="320" spans="1:7" x14ac:dyDescent="0.25">
      <c r="A320" s="2" t="s">
        <v>1010</v>
      </c>
      <c r="B320" s="2" t="s">
        <v>1011</v>
      </c>
      <c r="C320" s="2" t="s">
        <v>1012</v>
      </c>
      <c r="D320" s="2" t="s">
        <v>9</v>
      </c>
      <c r="E320" s="2"/>
      <c r="F320" s="2" t="s">
        <v>1013</v>
      </c>
      <c r="G320" s="2"/>
    </row>
    <row r="321" spans="1:7" x14ac:dyDescent="0.25">
      <c r="A321" s="2" t="s">
        <v>201</v>
      </c>
      <c r="B321" s="2" t="s">
        <v>202</v>
      </c>
      <c r="C321" s="2" t="s">
        <v>8</v>
      </c>
      <c r="D321" s="2" t="s">
        <v>9</v>
      </c>
      <c r="E321" s="2"/>
      <c r="F321" s="2" t="s">
        <v>203</v>
      </c>
      <c r="G321" s="2"/>
    </row>
    <row r="322" spans="1:7" x14ac:dyDescent="0.25">
      <c r="A322" s="2" t="s">
        <v>505</v>
      </c>
      <c r="B322" s="2" t="s">
        <v>1368</v>
      </c>
      <c r="C322" s="2" t="s">
        <v>8</v>
      </c>
      <c r="D322" s="2" t="s">
        <v>9</v>
      </c>
      <c r="E322" s="2"/>
      <c r="F322" s="2" t="s">
        <v>1369</v>
      </c>
      <c r="G322" s="2"/>
    </row>
    <row r="323" spans="1:7" x14ac:dyDescent="0.25">
      <c r="A323" s="2" t="s">
        <v>288</v>
      </c>
      <c r="B323" s="2" t="s">
        <v>289</v>
      </c>
      <c r="C323" s="2" t="s">
        <v>8</v>
      </c>
      <c r="D323" s="2" t="s">
        <v>9</v>
      </c>
      <c r="E323" s="2"/>
      <c r="F323" s="2" t="s">
        <v>290</v>
      </c>
      <c r="G323" s="2"/>
    </row>
    <row r="324" spans="1:7" x14ac:dyDescent="0.25">
      <c r="A324" s="2" t="s">
        <v>158</v>
      </c>
      <c r="B324" s="2" t="s">
        <v>997</v>
      </c>
      <c r="C324" s="2" t="s">
        <v>8</v>
      </c>
      <c r="D324" s="2" t="s">
        <v>9</v>
      </c>
      <c r="E324" s="2"/>
      <c r="F324" s="2" t="s">
        <v>998</v>
      </c>
      <c r="G324" s="2" t="s">
        <v>94</v>
      </c>
    </row>
    <row r="325" spans="1:7" x14ac:dyDescent="0.25">
      <c r="A325" s="2" t="s">
        <v>98</v>
      </c>
      <c r="B325" s="2" t="s">
        <v>9170</v>
      </c>
      <c r="C325" s="2" t="s">
        <v>8</v>
      </c>
      <c r="D325" s="2" t="s">
        <v>8840</v>
      </c>
      <c r="E325" s="2"/>
      <c r="F325" s="2" t="s">
        <v>9171</v>
      </c>
      <c r="G325" s="2"/>
    </row>
    <row r="326" spans="1:7" x14ac:dyDescent="0.25">
      <c r="A326" s="2" t="s">
        <v>542</v>
      </c>
      <c r="B326" s="2" t="s">
        <v>543</v>
      </c>
      <c r="C326" s="2" t="s">
        <v>8</v>
      </c>
      <c r="D326" s="2" t="s">
        <v>9</v>
      </c>
      <c r="E326" s="2" t="s">
        <v>153</v>
      </c>
      <c r="F326" s="2" t="s">
        <v>544</v>
      </c>
      <c r="G326" s="2"/>
    </row>
    <row r="327" spans="1:7" x14ac:dyDescent="0.25">
      <c r="A327" s="2" t="s">
        <v>1184</v>
      </c>
      <c r="B327" s="2" t="s">
        <v>1185</v>
      </c>
      <c r="C327" s="2" t="s">
        <v>244</v>
      </c>
      <c r="D327" s="2" t="s">
        <v>9</v>
      </c>
      <c r="E327" s="2"/>
      <c r="F327" s="2" t="s">
        <v>1186</v>
      </c>
      <c r="G327" s="2"/>
    </row>
    <row r="328" spans="1:7" x14ac:dyDescent="0.25">
      <c r="A328" s="2" t="s">
        <v>190</v>
      </c>
      <c r="B328" s="2" t="s">
        <v>670</v>
      </c>
      <c r="C328" s="2" t="s">
        <v>8</v>
      </c>
      <c r="D328" s="2" t="s">
        <v>9</v>
      </c>
      <c r="E328" s="2"/>
      <c r="F328" s="2" t="s">
        <v>671</v>
      </c>
      <c r="G328" s="2"/>
    </row>
    <row r="329" spans="1:7" x14ac:dyDescent="0.25">
      <c r="A329" s="2" t="s">
        <v>944</v>
      </c>
      <c r="B329" s="2" t="s">
        <v>945</v>
      </c>
      <c r="C329" s="2" t="s">
        <v>208</v>
      </c>
      <c r="D329" s="2" t="s">
        <v>9</v>
      </c>
      <c r="E329" s="2"/>
      <c r="F329" s="2" t="s">
        <v>946</v>
      </c>
      <c r="G329" s="2"/>
    </row>
    <row r="330" spans="1:7" x14ac:dyDescent="0.25">
      <c r="A330" s="2" t="s">
        <v>3783</v>
      </c>
      <c r="B330" s="2" t="s">
        <v>9003</v>
      </c>
      <c r="C330" s="2" t="s">
        <v>8</v>
      </c>
      <c r="D330" s="2" t="s">
        <v>8840</v>
      </c>
      <c r="E330" s="2"/>
      <c r="F330" s="2" t="s">
        <v>9004</v>
      </c>
      <c r="G330" s="2"/>
    </row>
    <row r="331" spans="1:7" x14ac:dyDescent="0.25">
      <c r="A331" s="2" t="s">
        <v>1079</v>
      </c>
      <c r="B331" s="2" t="s">
        <v>1080</v>
      </c>
      <c r="C331" s="2" t="s">
        <v>8</v>
      </c>
      <c r="D331" s="2" t="s">
        <v>9</v>
      </c>
      <c r="E331" s="2"/>
      <c r="F331" s="2" t="s">
        <v>1081</v>
      </c>
      <c r="G331" s="2"/>
    </row>
    <row r="332" spans="1:7" x14ac:dyDescent="0.25">
      <c r="A332" s="2" t="s">
        <v>451</v>
      </c>
      <c r="B332" s="2" t="s">
        <v>452</v>
      </c>
      <c r="C332" s="2" t="s">
        <v>8</v>
      </c>
      <c r="D332" s="2" t="s">
        <v>9</v>
      </c>
      <c r="E332" s="2"/>
      <c r="F332" s="2" t="s">
        <v>453</v>
      </c>
      <c r="G332" s="2"/>
    </row>
    <row r="333" spans="1:7" x14ac:dyDescent="0.25">
      <c r="A333" s="2" t="s">
        <v>1375</v>
      </c>
      <c r="B333" s="2" t="s">
        <v>1376</v>
      </c>
      <c r="C333" s="2" t="s">
        <v>8</v>
      </c>
      <c r="D333" s="2" t="s">
        <v>9</v>
      </c>
      <c r="E333" s="2"/>
      <c r="F333" s="2" t="s">
        <v>1377</v>
      </c>
      <c r="G333" s="2"/>
    </row>
    <row r="334" spans="1:7" x14ac:dyDescent="0.25">
      <c r="A334" s="2" t="s">
        <v>464</v>
      </c>
      <c r="B334" s="2" t="s">
        <v>465</v>
      </c>
      <c r="C334" s="2" t="s">
        <v>8</v>
      </c>
      <c r="D334" s="2" t="s">
        <v>9</v>
      </c>
      <c r="E334" s="2"/>
      <c r="F334" s="2" t="s">
        <v>466</v>
      </c>
      <c r="G334" s="2"/>
    </row>
    <row r="335" spans="1:7" x14ac:dyDescent="0.25">
      <c r="A335" s="2" t="s">
        <v>236</v>
      </c>
      <c r="B335" s="2" t="s">
        <v>237</v>
      </c>
      <c r="C335" s="2" t="s">
        <v>8</v>
      </c>
      <c r="D335" s="2" t="s">
        <v>9</v>
      </c>
      <c r="E335" s="2"/>
      <c r="F335" s="2" t="s">
        <v>238</v>
      </c>
      <c r="G335" s="2"/>
    </row>
    <row r="336" spans="1:7" x14ac:dyDescent="0.25">
      <c r="A336" s="2" t="s">
        <v>98</v>
      </c>
      <c r="B336" s="2" t="s">
        <v>251</v>
      </c>
      <c r="C336" s="2" t="s">
        <v>8</v>
      </c>
      <c r="D336" s="2" t="s">
        <v>9</v>
      </c>
      <c r="E336" s="2"/>
      <c r="F336" s="2" t="s">
        <v>252</v>
      </c>
      <c r="G336" s="2"/>
    </row>
    <row r="337" spans="1:7" x14ac:dyDescent="0.25">
      <c r="A337" s="2" t="s">
        <v>593</v>
      </c>
      <c r="B337" s="2" t="s">
        <v>594</v>
      </c>
      <c r="C337" s="2" t="s">
        <v>8</v>
      </c>
      <c r="D337" s="2" t="s">
        <v>9</v>
      </c>
      <c r="E337" s="2"/>
      <c r="F337" s="2" t="s">
        <v>595</v>
      </c>
      <c r="G337" s="2"/>
    </row>
    <row r="338" spans="1:7" x14ac:dyDescent="0.25">
      <c r="A338" s="2" t="s">
        <v>842</v>
      </c>
      <c r="B338" s="2" t="s">
        <v>433</v>
      </c>
      <c r="C338" s="2" t="s">
        <v>8</v>
      </c>
      <c r="D338" s="2" t="s">
        <v>9</v>
      </c>
      <c r="E338" s="2"/>
      <c r="F338" s="2" t="s">
        <v>1437</v>
      </c>
      <c r="G338" s="2" t="s">
        <v>411</v>
      </c>
    </row>
    <row r="339" spans="1:7" x14ac:dyDescent="0.25">
      <c r="A339" s="2" t="s">
        <v>306</v>
      </c>
      <c r="B339" s="2" t="s">
        <v>307</v>
      </c>
      <c r="C339" s="2" t="s">
        <v>8</v>
      </c>
      <c r="D339" s="2" t="s">
        <v>9</v>
      </c>
      <c r="E339" s="2"/>
      <c r="F339" s="2" t="s">
        <v>308</v>
      </c>
      <c r="G339" s="2"/>
    </row>
    <row r="340" spans="1:7" x14ac:dyDescent="0.25">
      <c r="A340" s="2" t="s">
        <v>502</v>
      </c>
      <c r="B340" s="2" t="s">
        <v>596</v>
      </c>
      <c r="C340" s="2" t="s">
        <v>8</v>
      </c>
      <c r="D340" s="2" t="s">
        <v>9</v>
      </c>
      <c r="E340" s="2"/>
      <c r="F340" s="2" t="s">
        <v>597</v>
      </c>
      <c r="G340" s="2"/>
    </row>
    <row r="341" spans="1:7" x14ac:dyDescent="0.25">
      <c r="A341" s="2" t="s">
        <v>467</v>
      </c>
      <c r="B341" s="2" t="s">
        <v>468</v>
      </c>
      <c r="C341" s="2" t="s">
        <v>8</v>
      </c>
      <c r="D341" s="2" t="s">
        <v>9</v>
      </c>
      <c r="E341" s="2"/>
      <c r="F341" s="2" t="s">
        <v>469</v>
      </c>
      <c r="G341" s="2"/>
    </row>
    <row r="342" spans="1:7" x14ac:dyDescent="0.25">
      <c r="A342" s="2" t="s">
        <v>741</v>
      </c>
      <c r="B342" s="2" t="s">
        <v>1001</v>
      </c>
      <c r="C342" s="2" t="s">
        <v>8</v>
      </c>
      <c r="D342" s="2" t="s">
        <v>9</v>
      </c>
      <c r="E342" s="2"/>
      <c r="F342" s="2" t="s">
        <v>1002</v>
      </c>
      <c r="G342" s="2"/>
    </row>
    <row r="343" spans="1:7" x14ac:dyDescent="0.25">
      <c r="A343" s="2" t="s">
        <v>1194</v>
      </c>
      <c r="B343" s="2" t="s">
        <v>1195</v>
      </c>
      <c r="C343" s="2" t="s">
        <v>8</v>
      </c>
      <c r="D343" s="2" t="s">
        <v>9</v>
      </c>
      <c r="E343" s="2"/>
      <c r="F343" s="2" t="s">
        <v>1196</v>
      </c>
      <c r="G343" s="2"/>
    </row>
    <row r="344" spans="1:7" x14ac:dyDescent="0.25">
      <c r="A344" s="2" t="s">
        <v>255</v>
      </c>
      <c r="B344" s="2" t="s">
        <v>256</v>
      </c>
      <c r="C344" s="2" t="s">
        <v>8</v>
      </c>
      <c r="D344" s="2" t="s">
        <v>9</v>
      </c>
      <c r="E344" s="2"/>
      <c r="F344" s="2" t="s">
        <v>257</v>
      </c>
      <c r="G344" s="2"/>
    </row>
    <row r="345" spans="1:7" x14ac:dyDescent="0.25">
      <c r="A345" s="2" t="s">
        <v>437</v>
      </c>
      <c r="B345" s="2" t="s">
        <v>9014</v>
      </c>
      <c r="C345" s="2" t="s">
        <v>8</v>
      </c>
      <c r="D345" s="2" t="s">
        <v>8840</v>
      </c>
      <c r="E345" s="2"/>
      <c r="F345" s="2" t="s">
        <v>9015</v>
      </c>
      <c r="G345" s="2"/>
    </row>
    <row r="346" spans="1:7" x14ac:dyDescent="0.25">
      <c r="A346" s="2" t="s">
        <v>402</v>
      </c>
      <c r="B346" s="2" t="s">
        <v>495</v>
      </c>
      <c r="C346" s="2" t="s">
        <v>8</v>
      </c>
      <c r="D346" s="2" t="s">
        <v>9</v>
      </c>
      <c r="E346" s="2"/>
      <c r="F346" s="2" t="s">
        <v>496</v>
      </c>
      <c r="G346" s="2"/>
    </row>
    <row r="347" spans="1:7" x14ac:dyDescent="0.25">
      <c r="A347" s="2" t="s">
        <v>1365</v>
      </c>
      <c r="B347" s="2" t="s">
        <v>8923</v>
      </c>
      <c r="C347" s="2" t="s">
        <v>8</v>
      </c>
      <c r="D347" s="2" t="s">
        <v>8840</v>
      </c>
      <c r="E347" s="2"/>
      <c r="F347" s="2" t="s">
        <v>8924</v>
      </c>
      <c r="G347" s="2"/>
    </row>
    <row r="348" spans="1:7" x14ac:dyDescent="0.25">
      <c r="A348" s="2" t="s">
        <v>6472</v>
      </c>
      <c r="B348" s="2" t="s">
        <v>3126</v>
      </c>
      <c r="C348" s="2" t="s">
        <v>8</v>
      </c>
      <c r="D348" s="2" t="s">
        <v>8840</v>
      </c>
      <c r="E348" s="2"/>
      <c r="F348" s="2" t="s">
        <v>8982</v>
      </c>
      <c r="G348" s="2"/>
    </row>
    <row r="349" spans="1:7" x14ac:dyDescent="0.25">
      <c r="A349" s="2" t="s">
        <v>158</v>
      </c>
      <c r="B349" s="2" t="s">
        <v>159</v>
      </c>
      <c r="C349" s="2" t="s">
        <v>8</v>
      </c>
      <c r="D349" s="2" t="s">
        <v>9</v>
      </c>
      <c r="E349" s="2"/>
      <c r="F349" s="2" t="s">
        <v>160</v>
      </c>
      <c r="G349" s="2"/>
    </row>
    <row r="350" spans="1:7" x14ac:dyDescent="0.25">
      <c r="A350" s="2" t="s">
        <v>936</v>
      </c>
      <c r="B350" s="2" t="s">
        <v>937</v>
      </c>
      <c r="C350" s="2" t="s">
        <v>208</v>
      </c>
      <c r="D350" s="2" t="s">
        <v>9</v>
      </c>
      <c r="E350" s="2"/>
      <c r="F350" s="2" t="s">
        <v>938</v>
      </c>
      <c r="G350" s="2"/>
    </row>
    <row r="351" spans="1:7" x14ac:dyDescent="0.25">
      <c r="A351" s="2" t="s">
        <v>365</v>
      </c>
      <c r="B351" s="2" t="s">
        <v>1516</v>
      </c>
      <c r="C351" s="2" t="s">
        <v>661</v>
      </c>
      <c r="D351" s="2" t="s">
        <v>9</v>
      </c>
      <c r="E351" s="2"/>
      <c r="F351" s="2" t="s">
        <v>1517</v>
      </c>
      <c r="G351" s="2"/>
    </row>
    <row r="352" spans="1:7" x14ac:dyDescent="0.25">
      <c r="A352" s="2" t="s">
        <v>1200</v>
      </c>
      <c r="B352" s="2" t="s">
        <v>1201</v>
      </c>
      <c r="C352" s="2" t="s">
        <v>208</v>
      </c>
      <c r="D352" s="2" t="s">
        <v>9</v>
      </c>
      <c r="E352" s="2"/>
      <c r="F352" s="2" t="s">
        <v>1202</v>
      </c>
      <c r="G352" s="2"/>
    </row>
    <row r="353" spans="1:7" x14ac:dyDescent="0.25">
      <c r="A353" s="2" t="s">
        <v>98</v>
      </c>
      <c r="B353" s="2" t="s">
        <v>2116</v>
      </c>
      <c r="C353" s="2" t="s">
        <v>8</v>
      </c>
      <c r="D353" s="2" t="s">
        <v>9</v>
      </c>
      <c r="E353" s="2"/>
      <c r="F353" s="2" t="s">
        <v>2117</v>
      </c>
      <c r="G353" s="2"/>
    </row>
    <row r="354" spans="1:7" x14ac:dyDescent="0.25">
      <c r="A354" s="2" t="s">
        <v>339</v>
      </c>
      <c r="B354" s="2" t="s">
        <v>342</v>
      </c>
      <c r="C354" s="2" t="s">
        <v>208</v>
      </c>
      <c r="D354" s="2" t="s">
        <v>9</v>
      </c>
      <c r="E354" s="2"/>
      <c r="F354" s="2" t="s">
        <v>343</v>
      </c>
      <c r="G354" s="2"/>
    </row>
    <row r="355" spans="1:7" x14ac:dyDescent="0.25">
      <c r="A355" s="2" t="s">
        <v>368</v>
      </c>
      <c r="B355" s="2" t="s">
        <v>369</v>
      </c>
      <c r="C355" s="2" t="s">
        <v>8</v>
      </c>
      <c r="D355" s="2" t="s">
        <v>9</v>
      </c>
      <c r="E355" s="2"/>
      <c r="F355" s="2" t="s">
        <v>370</v>
      </c>
      <c r="G355" s="2"/>
    </row>
    <row r="356" spans="1:7" x14ac:dyDescent="0.25">
      <c r="A356" s="2" t="s">
        <v>408</v>
      </c>
      <c r="B356" s="2" t="s">
        <v>444</v>
      </c>
      <c r="C356" s="2" t="s">
        <v>8</v>
      </c>
      <c r="D356" s="2" t="s">
        <v>9</v>
      </c>
      <c r="E356" s="2"/>
      <c r="F356" s="2" t="s">
        <v>445</v>
      </c>
      <c r="G356" s="2"/>
    </row>
    <row r="357" spans="1:7" x14ac:dyDescent="0.25">
      <c r="A357" s="2" t="s">
        <v>9124</v>
      </c>
      <c r="B357" s="2" t="s">
        <v>9125</v>
      </c>
      <c r="C357" s="2" t="s">
        <v>17</v>
      </c>
      <c r="D357" s="2" t="s">
        <v>8840</v>
      </c>
      <c r="E357" s="2"/>
      <c r="F357" s="2" t="s">
        <v>9126</v>
      </c>
      <c r="G357" s="2"/>
    </row>
    <row r="358" spans="1:7" x14ac:dyDescent="0.25">
      <c r="A358" s="2" t="s">
        <v>233</v>
      </c>
      <c r="B358" s="2" t="s">
        <v>234</v>
      </c>
      <c r="C358" s="2" t="s">
        <v>208</v>
      </c>
      <c r="D358" s="2" t="s">
        <v>9</v>
      </c>
      <c r="E358" s="2"/>
      <c r="F358" s="2" t="s">
        <v>235</v>
      </c>
      <c r="G358" s="2"/>
    </row>
    <row r="359" spans="1:7" x14ac:dyDescent="0.25">
      <c r="A359" s="2" t="s">
        <v>339</v>
      </c>
      <c r="B359" s="2" t="s">
        <v>340</v>
      </c>
      <c r="C359" s="2" t="s">
        <v>208</v>
      </c>
      <c r="D359" s="2" t="s">
        <v>9</v>
      </c>
      <c r="E359" s="2"/>
      <c r="F359" s="2" t="s">
        <v>341</v>
      </c>
      <c r="G359" s="2"/>
    </row>
    <row r="360" spans="1:7" x14ac:dyDescent="0.25">
      <c r="A360" s="2" t="s">
        <v>554</v>
      </c>
      <c r="B360" s="2" t="s">
        <v>1021</v>
      </c>
      <c r="C360" s="2" t="s">
        <v>8</v>
      </c>
      <c r="D360" s="2" t="s">
        <v>9</v>
      </c>
      <c r="E360" s="2"/>
      <c r="F360" s="2" t="s">
        <v>1022</v>
      </c>
      <c r="G360" s="2"/>
    </row>
    <row r="361" spans="1:7" x14ac:dyDescent="0.25">
      <c r="A361" s="2" t="s">
        <v>913</v>
      </c>
      <c r="B361" s="2" t="s">
        <v>914</v>
      </c>
      <c r="C361" s="2" t="s">
        <v>8</v>
      </c>
      <c r="D361" s="2" t="s">
        <v>9</v>
      </c>
      <c r="E361" s="2"/>
      <c r="F361" s="2" t="s">
        <v>915</v>
      </c>
      <c r="G361" s="2"/>
    </row>
    <row r="362" spans="1:7" x14ac:dyDescent="0.25">
      <c r="A362" s="2" t="s">
        <v>248</v>
      </c>
      <c r="B362" s="2" t="s">
        <v>1091</v>
      </c>
      <c r="C362" s="2" t="s">
        <v>208</v>
      </c>
      <c r="D362" s="2" t="s">
        <v>9</v>
      </c>
      <c r="E362" s="2"/>
      <c r="F362" s="2" t="s">
        <v>1092</v>
      </c>
      <c r="G362" s="2"/>
    </row>
    <row r="363" spans="1:7" x14ac:dyDescent="0.25">
      <c r="A363" s="2" t="s">
        <v>248</v>
      </c>
      <c r="B363" s="2" t="s">
        <v>1733</v>
      </c>
      <c r="C363" s="2" t="s">
        <v>661</v>
      </c>
      <c r="D363" s="2" t="s">
        <v>9</v>
      </c>
      <c r="E363" s="2"/>
      <c r="F363" s="2" t="s">
        <v>1734</v>
      </c>
      <c r="G363" s="2"/>
    </row>
    <row r="364" spans="1:7" x14ac:dyDescent="0.25">
      <c r="A364" s="2" t="s">
        <v>892</v>
      </c>
      <c r="B364" s="2" t="s">
        <v>893</v>
      </c>
      <c r="C364" s="2" t="s">
        <v>8</v>
      </c>
      <c r="D364" s="2" t="s">
        <v>9</v>
      </c>
      <c r="E364" s="2" t="s">
        <v>153</v>
      </c>
      <c r="F364" s="2" t="s">
        <v>894</v>
      </c>
      <c r="G364" s="2"/>
    </row>
    <row r="365" spans="1:7" x14ac:dyDescent="0.25">
      <c r="A365" s="2" t="s">
        <v>242</v>
      </c>
      <c r="B365" s="2" t="s">
        <v>243</v>
      </c>
      <c r="C365" s="2" t="s">
        <v>244</v>
      </c>
      <c r="D365" s="2" t="s">
        <v>9</v>
      </c>
      <c r="E365" s="2"/>
      <c r="F365" s="2" t="s">
        <v>245</v>
      </c>
      <c r="G365" s="2"/>
    </row>
    <row r="366" spans="1:7" x14ac:dyDescent="0.25">
      <c r="A366" s="2" t="s">
        <v>408</v>
      </c>
      <c r="B366" s="2" t="s">
        <v>409</v>
      </c>
      <c r="C366" s="2" t="s">
        <v>8</v>
      </c>
      <c r="D366" s="2" t="s">
        <v>9</v>
      </c>
      <c r="E366" s="2"/>
      <c r="F366" s="2" t="s">
        <v>410</v>
      </c>
      <c r="G366" s="2" t="s">
        <v>411</v>
      </c>
    </row>
    <row r="367" spans="1:7" x14ac:dyDescent="0.25">
      <c r="A367" s="2" t="s">
        <v>107</v>
      </c>
      <c r="B367" s="2" t="s">
        <v>1036</v>
      </c>
      <c r="C367" s="2" t="s">
        <v>208</v>
      </c>
      <c r="D367" s="2" t="s">
        <v>9</v>
      </c>
      <c r="E367" s="2"/>
      <c r="F367" s="2" t="s">
        <v>1037</v>
      </c>
      <c r="G367" s="2"/>
    </row>
    <row r="368" spans="1:7" x14ac:dyDescent="0.25">
      <c r="A368" s="2" t="s">
        <v>68</v>
      </c>
      <c r="B368" s="2" t="s">
        <v>859</v>
      </c>
      <c r="C368" s="2" t="s">
        <v>8</v>
      </c>
      <c r="D368" s="2" t="s">
        <v>9</v>
      </c>
      <c r="E368" s="2"/>
      <c r="F368" s="2" t="s">
        <v>860</v>
      </c>
      <c r="G368" s="2"/>
    </row>
    <row r="369" spans="1:7" x14ac:dyDescent="0.25">
      <c r="A369" s="2" t="s">
        <v>994</v>
      </c>
      <c r="B369" s="2" t="s">
        <v>995</v>
      </c>
      <c r="C369" s="2" t="s">
        <v>8</v>
      </c>
      <c r="D369" s="2" t="s">
        <v>9</v>
      </c>
      <c r="E369" s="2"/>
      <c r="F369" s="2" t="s">
        <v>996</v>
      </c>
      <c r="G369" s="2" t="s">
        <v>94</v>
      </c>
    </row>
    <row r="370" spans="1:7" x14ac:dyDescent="0.25">
      <c r="A370" s="2" t="s">
        <v>368</v>
      </c>
      <c r="B370" s="2" t="s">
        <v>1380</v>
      </c>
      <c r="C370" s="2" t="s">
        <v>8</v>
      </c>
      <c r="D370" s="2" t="s">
        <v>9</v>
      </c>
      <c r="E370" s="2"/>
      <c r="F370" s="2" t="s">
        <v>1381</v>
      </c>
      <c r="G370" s="2"/>
    </row>
    <row r="371" spans="1:7" x14ac:dyDescent="0.25">
      <c r="A371" s="2" t="s">
        <v>408</v>
      </c>
      <c r="B371" s="2" t="s">
        <v>1628</v>
      </c>
      <c r="C371" s="2" t="s">
        <v>8</v>
      </c>
      <c r="D371" s="2" t="s">
        <v>8840</v>
      </c>
      <c r="E371" s="2"/>
      <c r="F371" s="2" t="s">
        <v>9181</v>
      </c>
      <c r="G371" s="2"/>
    </row>
    <row r="372" spans="1:7" x14ac:dyDescent="0.25">
      <c r="A372" s="2" t="s">
        <v>324</v>
      </c>
      <c r="B372" s="2" t="s">
        <v>325</v>
      </c>
      <c r="C372" s="2" t="s">
        <v>8</v>
      </c>
      <c r="D372" s="2" t="s">
        <v>9</v>
      </c>
      <c r="E372" s="2"/>
      <c r="F372" s="2" t="s">
        <v>326</v>
      </c>
      <c r="G372" s="2"/>
    </row>
    <row r="373" spans="1:7" x14ac:dyDescent="0.25">
      <c r="A373" s="2" t="s">
        <v>9204</v>
      </c>
      <c r="B373" s="2" t="s">
        <v>8249</v>
      </c>
      <c r="C373" s="2" t="s">
        <v>8</v>
      </c>
      <c r="D373" s="2" t="s">
        <v>8840</v>
      </c>
      <c r="E373" s="2"/>
      <c r="F373" s="2" t="s">
        <v>9205</v>
      </c>
      <c r="G373" s="2"/>
    </row>
    <row r="374" spans="1:7" x14ac:dyDescent="0.25">
      <c r="A374" s="2" t="s">
        <v>158</v>
      </c>
      <c r="B374" s="2" t="s">
        <v>8930</v>
      </c>
      <c r="C374" s="2" t="s">
        <v>8</v>
      </c>
      <c r="D374" s="2" t="s">
        <v>8840</v>
      </c>
      <c r="E374" s="2"/>
      <c r="F374" s="2" t="s">
        <v>8931</v>
      </c>
      <c r="G374" s="2"/>
    </row>
    <row r="375" spans="1:7" x14ac:dyDescent="0.25">
      <c r="A375" s="2" t="s">
        <v>1073</v>
      </c>
      <c r="B375" s="2" t="s">
        <v>1074</v>
      </c>
      <c r="C375" s="2" t="s">
        <v>55</v>
      </c>
      <c r="D375" s="2" t="s">
        <v>9</v>
      </c>
      <c r="E375" s="2"/>
      <c r="F375" s="2" t="s">
        <v>1075</v>
      </c>
      <c r="G375" s="2"/>
    </row>
    <row r="376" spans="1:7" x14ac:dyDescent="0.25">
      <c r="A376" s="2" t="s">
        <v>5733</v>
      </c>
      <c r="B376" s="2" t="s">
        <v>5734</v>
      </c>
      <c r="C376" s="2" t="s">
        <v>8</v>
      </c>
      <c r="D376" s="2" t="s">
        <v>5658</v>
      </c>
      <c r="E376" s="2"/>
      <c r="F376" s="2" t="s">
        <v>5735</v>
      </c>
      <c r="G376" s="2"/>
    </row>
    <row r="377" spans="1:7" x14ac:dyDescent="0.25">
      <c r="A377" s="2" t="s">
        <v>1866</v>
      </c>
      <c r="B377" s="2" t="s">
        <v>1867</v>
      </c>
      <c r="C377" s="2" t="s">
        <v>8</v>
      </c>
      <c r="D377" s="2" t="s">
        <v>9</v>
      </c>
      <c r="E377" s="2"/>
      <c r="F377" s="2" t="s">
        <v>1868</v>
      </c>
      <c r="G377" s="2"/>
    </row>
    <row r="378" spans="1:7" x14ac:dyDescent="0.25">
      <c r="A378" s="2" t="s">
        <v>135</v>
      </c>
      <c r="B378" s="2" t="s">
        <v>318</v>
      </c>
      <c r="C378" s="2" t="s">
        <v>8</v>
      </c>
      <c r="D378" s="2" t="s">
        <v>9</v>
      </c>
      <c r="E378" s="2"/>
      <c r="F378" s="2" t="s">
        <v>319</v>
      </c>
      <c r="G378" s="2"/>
    </row>
    <row r="379" spans="1:7" x14ac:dyDescent="0.25">
      <c r="A379" s="2" t="s">
        <v>107</v>
      </c>
      <c r="B379" s="2" t="s">
        <v>6981</v>
      </c>
      <c r="C379" s="2" t="s">
        <v>8</v>
      </c>
      <c r="D379" s="2" t="s">
        <v>8840</v>
      </c>
      <c r="E379" s="2"/>
      <c r="F379" s="2" t="s">
        <v>9078</v>
      </c>
      <c r="G379" s="2"/>
    </row>
    <row r="380" spans="1:7" x14ac:dyDescent="0.25">
      <c r="A380" s="2" t="s">
        <v>842</v>
      </c>
      <c r="B380" s="2" t="s">
        <v>843</v>
      </c>
      <c r="C380" s="2" t="s">
        <v>8</v>
      </c>
      <c r="D380" s="2" t="s">
        <v>9</v>
      </c>
      <c r="E380" s="2"/>
      <c r="F380" s="2" t="s">
        <v>844</v>
      </c>
      <c r="G380" s="2"/>
    </row>
    <row r="381" spans="1:7" x14ac:dyDescent="0.25">
      <c r="A381" s="2" t="s">
        <v>424</v>
      </c>
      <c r="B381" s="2" t="s">
        <v>1378</v>
      </c>
      <c r="C381" s="2" t="s">
        <v>109</v>
      </c>
      <c r="D381" s="2" t="s">
        <v>9</v>
      </c>
      <c r="E381" s="2"/>
      <c r="F381" s="2" t="s">
        <v>1379</v>
      </c>
      <c r="G381" s="2"/>
    </row>
    <row r="382" spans="1:7" x14ac:dyDescent="0.25">
      <c r="A382" s="2" t="s">
        <v>33</v>
      </c>
      <c r="B382" s="2" t="s">
        <v>960</v>
      </c>
      <c r="C382" s="2" t="s">
        <v>66</v>
      </c>
      <c r="D382" s="2" t="s">
        <v>9</v>
      </c>
      <c r="E382" s="2"/>
      <c r="F382" s="2" t="s">
        <v>961</v>
      </c>
      <c r="G382" s="2"/>
    </row>
    <row r="383" spans="1:7" x14ac:dyDescent="0.25">
      <c r="A383" s="2" t="s">
        <v>1428</v>
      </c>
      <c r="B383" s="2" t="s">
        <v>1429</v>
      </c>
      <c r="C383" s="2" t="s">
        <v>661</v>
      </c>
      <c r="D383" s="2" t="s">
        <v>9</v>
      </c>
      <c r="E383" s="2"/>
      <c r="F383" s="2" t="s">
        <v>1430</v>
      </c>
      <c r="G383" s="2"/>
    </row>
    <row r="384" spans="1:7" x14ac:dyDescent="0.25">
      <c r="A384" s="2" t="s">
        <v>181</v>
      </c>
      <c r="B384" s="2" t="s">
        <v>924</v>
      </c>
      <c r="C384" s="2" t="s">
        <v>8</v>
      </c>
      <c r="D384" s="2" t="s">
        <v>9</v>
      </c>
      <c r="E384" s="2"/>
      <c r="F384" s="2" t="s">
        <v>925</v>
      </c>
      <c r="G384" s="2"/>
    </row>
    <row r="385" spans="1:7" x14ac:dyDescent="0.25">
      <c r="A385" s="2" t="s">
        <v>566</v>
      </c>
      <c r="B385" s="2" t="s">
        <v>567</v>
      </c>
      <c r="C385" s="2" t="s">
        <v>208</v>
      </c>
      <c r="D385" s="2" t="s">
        <v>9</v>
      </c>
      <c r="E385" s="2"/>
      <c r="F385" s="2" t="s">
        <v>568</v>
      </c>
      <c r="G385" s="2"/>
    </row>
    <row r="386" spans="1:7" x14ac:dyDescent="0.25">
      <c r="A386" s="2" t="s">
        <v>79</v>
      </c>
      <c r="B386" s="2" t="s">
        <v>5763</v>
      </c>
      <c r="C386" s="2" t="s">
        <v>1012</v>
      </c>
      <c r="D386" s="2" t="s">
        <v>5658</v>
      </c>
      <c r="E386" s="2"/>
      <c r="F386" s="2" t="s">
        <v>5764</v>
      </c>
      <c r="G386" s="2"/>
    </row>
    <row r="387" spans="1:7" x14ac:dyDescent="0.25">
      <c r="A387" s="2" t="s">
        <v>114</v>
      </c>
      <c r="B387" s="2" t="s">
        <v>58</v>
      </c>
      <c r="C387" s="2" t="s">
        <v>8</v>
      </c>
      <c r="D387" s="2" t="s">
        <v>9</v>
      </c>
      <c r="E387" s="2"/>
      <c r="F387" s="2" t="s">
        <v>932</v>
      </c>
      <c r="G387" s="2"/>
    </row>
    <row r="388" spans="1:7" x14ac:dyDescent="0.25">
      <c r="A388" s="2" t="s">
        <v>874</v>
      </c>
      <c r="B388" s="2" t="s">
        <v>875</v>
      </c>
      <c r="C388" s="2" t="s">
        <v>208</v>
      </c>
      <c r="D388" s="2" t="s">
        <v>9</v>
      </c>
      <c r="E388" s="2"/>
      <c r="F388" s="2" t="s">
        <v>876</v>
      </c>
      <c r="G388" s="2"/>
    </row>
    <row r="389" spans="1:7" x14ac:dyDescent="0.25">
      <c r="A389" s="2" t="s">
        <v>114</v>
      </c>
      <c r="B389" s="2" t="s">
        <v>264</v>
      </c>
      <c r="C389" s="2" t="s">
        <v>8</v>
      </c>
      <c r="D389" s="2" t="s">
        <v>9</v>
      </c>
      <c r="E389" s="2"/>
      <c r="F389" s="2" t="s">
        <v>265</v>
      </c>
      <c r="G389" s="2"/>
    </row>
    <row r="390" spans="1:7" x14ac:dyDescent="0.25">
      <c r="A390" s="2" t="s">
        <v>9178</v>
      </c>
      <c r="B390" s="2" t="s">
        <v>9179</v>
      </c>
      <c r="C390" s="2" t="s">
        <v>8</v>
      </c>
      <c r="D390" s="2" t="s">
        <v>8840</v>
      </c>
      <c r="E390" s="2"/>
      <c r="F390" s="2" t="s">
        <v>9180</v>
      </c>
      <c r="G390" s="2"/>
    </row>
    <row r="391" spans="1:7" x14ac:dyDescent="0.25">
      <c r="A391" s="2" t="s">
        <v>149</v>
      </c>
      <c r="B391" s="2" t="s">
        <v>973</v>
      </c>
      <c r="C391" s="2" t="s">
        <v>208</v>
      </c>
      <c r="D391" s="2" t="s">
        <v>9</v>
      </c>
      <c r="E391" s="2"/>
      <c r="F391" s="2" t="s">
        <v>974</v>
      </c>
      <c r="G391" s="2"/>
    </row>
    <row r="392" spans="1:7" x14ac:dyDescent="0.25">
      <c r="A392" s="2" t="s">
        <v>149</v>
      </c>
      <c r="B392" s="2" t="s">
        <v>1203</v>
      </c>
      <c r="C392" s="2" t="s">
        <v>208</v>
      </c>
      <c r="D392" s="2" t="s">
        <v>9</v>
      </c>
      <c r="E392" s="2"/>
      <c r="F392" s="2" t="s">
        <v>1204</v>
      </c>
      <c r="G392" s="2"/>
    </row>
    <row r="393" spans="1:7" x14ac:dyDescent="0.25">
      <c r="A393" s="2" t="s">
        <v>181</v>
      </c>
      <c r="B393" s="2" t="s">
        <v>9082</v>
      </c>
      <c r="C393" s="2" t="s">
        <v>8</v>
      </c>
      <c r="D393" s="2" t="s">
        <v>8840</v>
      </c>
      <c r="E393" s="2"/>
      <c r="F393" s="2" t="s">
        <v>9083</v>
      </c>
      <c r="G393" s="2"/>
    </row>
    <row r="394" spans="1:7" x14ac:dyDescent="0.25">
      <c r="A394" s="2" t="s">
        <v>1998</v>
      </c>
      <c r="B394" s="2" t="s">
        <v>1999</v>
      </c>
      <c r="C394" s="2" t="s">
        <v>8</v>
      </c>
      <c r="D394" s="2" t="s">
        <v>9</v>
      </c>
      <c r="E394" s="2"/>
      <c r="F394" s="2" t="s">
        <v>2000</v>
      </c>
      <c r="G394" s="2"/>
    </row>
    <row r="395" spans="1:7" x14ac:dyDescent="0.25">
      <c r="A395" s="2" t="s">
        <v>158</v>
      </c>
      <c r="B395" s="2" t="s">
        <v>322</v>
      </c>
      <c r="C395" s="2" t="s">
        <v>8</v>
      </c>
      <c r="D395" s="2" t="s">
        <v>9</v>
      </c>
      <c r="E395" s="2" t="s">
        <v>153</v>
      </c>
      <c r="F395" s="2" t="s">
        <v>323</v>
      </c>
      <c r="G395" s="2"/>
    </row>
    <row r="396" spans="1:7" x14ac:dyDescent="0.25">
      <c r="A396" s="2" t="s">
        <v>965</v>
      </c>
      <c r="B396" s="2" t="s">
        <v>966</v>
      </c>
      <c r="C396" s="2" t="s">
        <v>8</v>
      </c>
      <c r="D396" s="2" t="s">
        <v>9</v>
      </c>
      <c r="E396" s="2"/>
      <c r="F396" s="2" t="s">
        <v>967</v>
      </c>
      <c r="G396" s="2"/>
    </row>
    <row r="397" spans="1:7" x14ac:dyDescent="0.25">
      <c r="A397" s="2" t="s">
        <v>2136</v>
      </c>
      <c r="B397" s="2" t="s">
        <v>1906</v>
      </c>
      <c r="C397" s="2" t="s">
        <v>8</v>
      </c>
      <c r="D397" s="2" t="s">
        <v>8840</v>
      </c>
      <c r="E397" s="2"/>
      <c r="F397" s="2" t="s">
        <v>9214</v>
      </c>
      <c r="G397" s="2"/>
    </row>
    <row r="398" spans="1:7" x14ac:dyDescent="0.25">
      <c r="A398" s="2" t="s">
        <v>277</v>
      </c>
      <c r="B398" s="2" t="s">
        <v>278</v>
      </c>
      <c r="C398" s="2" t="s">
        <v>8</v>
      </c>
      <c r="D398" s="2" t="s">
        <v>9</v>
      </c>
      <c r="E398" s="2"/>
      <c r="F398" s="2" t="s">
        <v>279</v>
      </c>
      <c r="G398" s="2"/>
    </row>
    <row r="399" spans="1:7" x14ac:dyDescent="0.25">
      <c r="A399" s="2" t="s">
        <v>98</v>
      </c>
      <c r="B399" s="2" t="s">
        <v>1596</v>
      </c>
      <c r="C399" s="2" t="s">
        <v>8</v>
      </c>
      <c r="D399" s="2" t="s">
        <v>9</v>
      </c>
      <c r="E399" s="2" t="s">
        <v>153</v>
      </c>
      <c r="F399" s="2" t="s">
        <v>1597</v>
      </c>
      <c r="G399" s="2"/>
    </row>
    <row r="400" spans="1:7" x14ac:dyDescent="0.25">
      <c r="A400" s="2" t="s">
        <v>408</v>
      </c>
      <c r="B400" s="2" t="s">
        <v>872</v>
      </c>
      <c r="C400" s="2" t="s">
        <v>8</v>
      </c>
      <c r="D400" s="2" t="s">
        <v>9</v>
      </c>
      <c r="E400" s="2"/>
      <c r="F400" s="2" t="s">
        <v>873</v>
      </c>
      <c r="G400" s="2"/>
    </row>
    <row r="401" spans="1:7" x14ac:dyDescent="0.25">
      <c r="A401" s="2" t="s">
        <v>408</v>
      </c>
      <c r="B401" s="2" t="s">
        <v>9172</v>
      </c>
      <c r="C401" s="2" t="s">
        <v>8</v>
      </c>
      <c r="D401" s="2" t="s">
        <v>8840</v>
      </c>
      <c r="E401" s="2"/>
      <c r="F401" s="2" t="s">
        <v>9173</v>
      </c>
      <c r="G401" s="2"/>
    </row>
    <row r="402" spans="1:7" x14ac:dyDescent="0.25">
      <c r="A402" s="2" t="s">
        <v>1365</v>
      </c>
      <c r="B402" s="2" t="s">
        <v>4897</v>
      </c>
      <c r="C402" s="2" t="s">
        <v>8</v>
      </c>
      <c r="D402" s="2" t="s">
        <v>8840</v>
      </c>
      <c r="E402" s="2"/>
      <c r="F402" s="2" t="s">
        <v>9300</v>
      </c>
      <c r="G402" s="2"/>
    </row>
    <row r="403" spans="1:7" x14ac:dyDescent="0.25">
      <c r="A403" s="2" t="s">
        <v>1416</v>
      </c>
      <c r="B403" s="2" t="s">
        <v>1417</v>
      </c>
      <c r="C403" s="2" t="s">
        <v>8</v>
      </c>
      <c r="D403" s="2" t="s">
        <v>9</v>
      </c>
      <c r="E403" s="2"/>
      <c r="F403" s="2" t="s">
        <v>1418</v>
      </c>
      <c r="G403" s="2"/>
    </row>
    <row r="404" spans="1:7" x14ac:dyDescent="0.25">
      <c r="A404" s="2" t="s">
        <v>195</v>
      </c>
      <c r="B404" s="2" t="s">
        <v>217</v>
      </c>
      <c r="C404" s="2" t="s">
        <v>8</v>
      </c>
      <c r="D404" s="2" t="s">
        <v>9</v>
      </c>
      <c r="E404" s="2"/>
      <c r="F404" s="2" t="s">
        <v>218</v>
      </c>
      <c r="G404" s="2"/>
    </row>
    <row r="405" spans="1:7" x14ac:dyDescent="0.25">
      <c r="A405" s="2" t="s">
        <v>769</v>
      </c>
      <c r="B405" s="2" t="s">
        <v>770</v>
      </c>
      <c r="C405" s="2" t="s">
        <v>21</v>
      </c>
      <c r="D405" s="2" t="s">
        <v>9</v>
      </c>
      <c r="E405" s="2"/>
      <c r="F405" s="2" t="s">
        <v>771</v>
      </c>
      <c r="G405" s="2"/>
    </row>
    <row r="406" spans="1:7" x14ac:dyDescent="0.25">
      <c r="A406" s="2" t="s">
        <v>988</v>
      </c>
      <c r="B406" s="2" t="s">
        <v>989</v>
      </c>
      <c r="C406" s="2" t="s">
        <v>8</v>
      </c>
      <c r="D406" s="2" t="s">
        <v>9</v>
      </c>
      <c r="E406" s="2"/>
      <c r="F406" s="2" t="s">
        <v>990</v>
      </c>
      <c r="G406" s="2"/>
    </row>
    <row r="407" spans="1:7" x14ac:dyDescent="0.25">
      <c r="A407" s="2" t="s">
        <v>6</v>
      </c>
      <c r="B407" s="2" t="s">
        <v>9130</v>
      </c>
      <c r="C407" s="2" t="s">
        <v>8</v>
      </c>
      <c r="D407" s="2" t="s">
        <v>8840</v>
      </c>
      <c r="E407" s="2"/>
      <c r="F407" s="2" t="s">
        <v>9131</v>
      </c>
      <c r="G407" s="2"/>
    </row>
    <row r="408" spans="1:7" x14ac:dyDescent="0.25">
      <c r="A408" s="2" t="s">
        <v>701</v>
      </c>
      <c r="B408" s="2" t="s">
        <v>1402</v>
      </c>
      <c r="C408" s="2" t="s">
        <v>8</v>
      </c>
      <c r="D408" s="2" t="s">
        <v>9</v>
      </c>
      <c r="E408" s="2"/>
      <c r="F408" s="2" t="s">
        <v>1403</v>
      </c>
      <c r="G408" s="2"/>
    </row>
    <row r="409" spans="1:7" x14ac:dyDescent="0.25">
      <c r="A409" s="2" t="s">
        <v>408</v>
      </c>
      <c r="B409" s="2" t="s">
        <v>1216</v>
      </c>
      <c r="C409" s="2" t="s">
        <v>8</v>
      </c>
      <c r="D409" s="2" t="s">
        <v>8840</v>
      </c>
      <c r="E409" s="2"/>
      <c r="F409" s="2" t="s">
        <v>9174</v>
      </c>
      <c r="G409" s="2"/>
    </row>
    <row r="410" spans="1:7" x14ac:dyDescent="0.25">
      <c r="A410" s="2" t="s">
        <v>516</v>
      </c>
      <c r="B410" s="2" t="s">
        <v>8944</v>
      </c>
      <c r="C410" s="2" t="s">
        <v>8</v>
      </c>
      <c r="D410" s="2" t="s">
        <v>8840</v>
      </c>
      <c r="E410" s="2"/>
      <c r="F410" s="2" t="s">
        <v>8945</v>
      </c>
      <c r="G410" s="2"/>
    </row>
    <row r="411" spans="1:7" x14ac:dyDescent="0.25">
      <c r="A411" s="2" t="s">
        <v>1606</v>
      </c>
      <c r="B411" s="2" t="s">
        <v>1607</v>
      </c>
      <c r="C411" s="2" t="s">
        <v>8</v>
      </c>
      <c r="D411" s="2" t="s">
        <v>9</v>
      </c>
      <c r="E411" s="2"/>
      <c r="F411" s="2" t="s">
        <v>1608</v>
      </c>
      <c r="G411" s="2"/>
    </row>
    <row r="412" spans="1:7" x14ac:dyDescent="0.25">
      <c r="A412" s="2" t="s">
        <v>88</v>
      </c>
      <c r="B412" s="2" t="s">
        <v>1740</v>
      </c>
      <c r="C412" s="2" t="s">
        <v>8</v>
      </c>
      <c r="D412" s="2" t="s">
        <v>9</v>
      </c>
      <c r="E412" s="2"/>
      <c r="F412" s="2" t="s">
        <v>1741</v>
      </c>
      <c r="G412" s="2"/>
    </row>
    <row r="413" spans="1:7" x14ac:dyDescent="0.25">
      <c r="A413" s="2" t="s">
        <v>107</v>
      </c>
      <c r="B413" s="2" t="s">
        <v>354</v>
      </c>
      <c r="C413" s="2" t="s">
        <v>8</v>
      </c>
      <c r="D413" s="2" t="s">
        <v>9</v>
      </c>
      <c r="E413" s="2"/>
      <c r="F413" s="2" t="s">
        <v>355</v>
      </c>
      <c r="G413" s="2"/>
    </row>
    <row r="414" spans="1:7" x14ac:dyDescent="0.25">
      <c r="A414" s="2" t="s">
        <v>1197</v>
      </c>
      <c r="B414" s="2" t="s">
        <v>1198</v>
      </c>
      <c r="C414" s="2" t="s">
        <v>8</v>
      </c>
      <c r="D414" s="2" t="s">
        <v>9</v>
      </c>
      <c r="E414" s="2"/>
      <c r="F414" s="2" t="s">
        <v>1199</v>
      </c>
      <c r="G414" s="2"/>
    </row>
    <row r="415" spans="1:7" x14ac:dyDescent="0.25">
      <c r="A415" s="2" t="s">
        <v>190</v>
      </c>
      <c r="B415" s="2" t="s">
        <v>1598</v>
      </c>
      <c r="C415" s="2" t="s">
        <v>8</v>
      </c>
      <c r="D415" s="2" t="s">
        <v>9</v>
      </c>
      <c r="E415" s="2"/>
      <c r="F415" s="2" t="s">
        <v>1599</v>
      </c>
      <c r="G415" s="2"/>
    </row>
    <row r="416" spans="1:7" x14ac:dyDescent="0.25">
      <c r="A416" s="2" t="s">
        <v>1603</v>
      </c>
      <c r="B416" s="2" t="s">
        <v>1604</v>
      </c>
      <c r="C416" s="2" t="s">
        <v>208</v>
      </c>
      <c r="D416" s="2" t="s">
        <v>9</v>
      </c>
      <c r="E416" s="2"/>
      <c r="F416" s="2" t="s">
        <v>1605</v>
      </c>
      <c r="G416" s="2"/>
    </row>
    <row r="417" spans="1:7" x14ac:dyDescent="0.25">
      <c r="A417" s="2" t="s">
        <v>158</v>
      </c>
      <c r="B417" s="2" t="s">
        <v>107</v>
      </c>
      <c r="C417" s="2" t="s">
        <v>8</v>
      </c>
      <c r="D417" s="2" t="s">
        <v>8840</v>
      </c>
      <c r="E417" s="2"/>
      <c r="F417" s="2" t="s">
        <v>8983</v>
      </c>
      <c r="G417" s="2"/>
    </row>
    <row r="418" spans="1:7" x14ac:dyDescent="0.25">
      <c r="A418" s="2" t="s">
        <v>98</v>
      </c>
      <c r="B418" s="2" t="s">
        <v>262</v>
      </c>
      <c r="C418" s="2" t="s">
        <v>8</v>
      </c>
      <c r="D418" s="2" t="s">
        <v>9</v>
      </c>
      <c r="E418" s="2"/>
      <c r="F418" s="2" t="s">
        <v>263</v>
      </c>
      <c r="G418" s="2"/>
    </row>
    <row r="419" spans="1:7" x14ac:dyDescent="0.25">
      <c r="A419" s="2" t="s">
        <v>5727</v>
      </c>
      <c r="B419" s="2" t="s">
        <v>5728</v>
      </c>
      <c r="C419" s="2" t="s">
        <v>8</v>
      </c>
      <c r="D419" s="2" t="s">
        <v>5658</v>
      </c>
      <c r="E419" s="2"/>
      <c r="F419" s="2" t="s">
        <v>5729</v>
      </c>
      <c r="G419" s="2"/>
    </row>
    <row r="420" spans="1:7" x14ac:dyDescent="0.25">
      <c r="A420" s="2" t="s">
        <v>269</v>
      </c>
      <c r="B420" s="2" t="s">
        <v>270</v>
      </c>
      <c r="C420" s="2" t="s">
        <v>208</v>
      </c>
      <c r="D420" s="2" t="s">
        <v>9</v>
      </c>
      <c r="E420" s="2"/>
      <c r="F420" s="2" t="s">
        <v>271</v>
      </c>
      <c r="G420" s="2"/>
    </row>
    <row r="421" spans="1:7" x14ac:dyDescent="0.25">
      <c r="A421" s="2" t="s">
        <v>1298</v>
      </c>
      <c r="B421" s="2" t="s">
        <v>1299</v>
      </c>
      <c r="C421" s="2" t="s">
        <v>208</v>
      </c>
      <c r="D421" s="2" t="s">
        <v>9</v>
      </c>
      <c r="E421" s="2"/>
      <c r="F421" s="2" t="s">
        <v>1300</v>
      </c>
      <c r="G421" s="2"/>
    </row>
    <row r="422" spans="1:7" x14ac:dyDescent="0.25">
      <c r="A422" s="2" t="s">
        <v>107</v>
      </c>
      <c r="B422" s="2" t="s">
        <v>260</v>
      </c>
      <c r="C422" s="2" t="s">
        <v>208</v>
      </c>
      <c r="D422" s="2" t="s">
        <v>9</v>
      </c>
      <c r="E422" s="2"/>
      <c r="F422" s="2" t="s">
        <v>261</v>
      </c>
      <c r="G422" s="2"/>
    </row>
    <row r="423" spans="1:7" x14ac:dyDescent="0.25">
      <c r="A423" s="2" t="s">
        <v>158</v>
      </c>
      <c r="B423" s="2" t="s">
        <v>9189</v>
      </c>
      <c r="C423" s="2" t="s">
        <v>8</v>
      </c>
      <c r="D423" s="2" t="s">
        <v>8840</v>
      </c>
      <c r="E423" s="2" t="s">
        <v>153</v>
      </c>
      <c r="F423" s="2" t="s">
        <v>9190</v>
      </c>
      <c r="G423" s="2"/>
    </row>
    <row r="424" spans="1:7" x14ac:dyDescent="0.25">
      <c r="A424" s="2" t="s">
        <v>1007</v>
      </c>
      <c r="B424" s="2" t="s">
        <v>1008</v>
      </c>
      <c r="C424" s="2" t="s">
        <v>346</v>
      </c>
      <c r="D424" s="2" t="s">
        <v>9</v>
      </c>
      <c r="E424" s="2"/>
      <c r="F424" s="2" t="s">
        <v>1009</v>
      </c>
      <c r="G424" s="2"/>
    </row>
    <row r="425" spans="1:7" x14ac:dyDescent="0.25">
      <c r="A425" s="2" t="s">
        <v>975</v>
      </c>
      <c r="B425" s="2" t="s">
        <v>976</v>
      </c>
      <c r="C425" s="2" t="s">
        <v>8</v>
      </c>
      <c r="D425" s="2" t="s">
        <v>9</v>
      </c>
      <c r="E425" s="2"/>
      <c r="F425" s="2" t="s">
        <v>977</v>
      </c>
      <c r="G425" s="2"/>
    </row>
    <row r="426" spans="1:7" x14ac:dyDescent="0.25">
      <c r="A426" s="2" t="s">
        <v>821</v>
      </c>
      <c r="B426" s="2" t="s">
        <v>83</v>
      </c>
      <c r="C426" s="2" t="s">
        <v>8</v>
      </c>
      <c r="D426" s="2" t="s">
        <v>8840</v>
      </c>
      <c r="E426" s="2"/>
      <c r="F426" s="2" t="s">
        <v>9072</v>
      </c>
      <c r="G426" s="2"/>
    </row>
    <row r="427" spans="1:7" x14ac:dyDescent="0.25">
      <c r="A427" s="2" t="s">
        <v>4194</v>
      </c>
      <c r="B427" s="2" t="s">
        <v>7472</v>
      </c>
      <c r="C427" s="2" t="s">
        <v>8</v>
      </c>
      <c r="D427" s="2" t="s">
        <v>8840</v>
      </c>
      <c r="E427" s="2"/>
      <c r="F427" s="2" t="s">
        <v>9229</v>
      </c>
      <c r="G427" s="2"/>
    </row>
    <row r="428" spans="1:7" x14ac:dyDescent="0.25">
      <c r="A428" s="2" t="s">
        <v>68</v>
      </c>
      <c r="B428" s="2" t="s">
        <v>280</v>
      </c>
      <c r="C428" s="2" t="s">
        <v>8</v>
      </c>
      <c r="D428" s="2" t="s">
        <v>9</v>
      </c>
      <c r="E428" s="2"/>
      <c r="F428" s="2" t="s">
        <v>281</v>
      </c>
      <c r="G428" s="2"/>
    </row>
    <row r="429" spans="1:7" x14ac:dyDescent="0.25">
      <c r="A429" s="2" t="s">
        <v>797</v>
      </c>
      <c r="B429" s="2" t="s">
        <v>798</v>
      </c>
      <c r="C429" s="2" t="s">
        <v>8</v>
      </c>
      <c r="D429" s="2" t="s">
        <v>9</v>
      </c>
      <c r="E429" s="2"/>
      <c r="F429" s="2" t="s">
        <v>799</v>
      </c>
      <c r="G429" s="2"/>
    </row>
    <row r="430" spans="1:7" x14ac:dyDescent="0.25">
      <c r="A430" s="2" t="s">
        <v>351</v>
      </c>
      <c r="B430" s="2" t="s">
        <v>352</v>
      </c>
      <c r="C430" s="2" t="s">
        <v>8</v>
      </c>
      <c r="D430" s="2" t="s">
        <v>9</v>
      </c>
      <c r="E430" s="2"/>
      <c r="F430" s="2" t="s">
        <v>353</v>
      </c>
      <c r="G430" s="2"/>
    </row>
    <row r="431" spans="1:7" x14ac:dyDescent="0.25">
      <c r="A431" s="2" t="s">
        <v>198</v>
      </c>
      <c r="B431" s="2" t="s">
        <v>947</v>
      </c>
      <c r="C431" s="2" t="s">
        <v>8</v>
      </c>
      <c r="D431" s="2" t="s">
        <v>9</v>
      </c>
      <c r="E431" s="2"/>
      <c r="F431" s="2" t="s">
        <v>948</v>
      </c>
      <c r="G431" s="2"/>
    </row>
    <row r="432" spans="1:7" x14ac:dyDescent="0.25">
      <c r="A432" s="2" t="s">
        <v>402</v>
      </c>
      <c r="B432" s="2" t="s">
        <v>403</v>
      </c>
      <c r="C432" s="2" t="s">
        <v>8</v>
      </c>
      <c r="D432" s="2" t="s">
        <v>9</v>
      </c>
      <c r="E432" s="2"/>
      <c r="F432" s="2" t="s">
        <v>404</v>
      </c>
      <c r="G432" s="2"/>
    </row>
    <row r="433" spans="1:7" x14ac:dyDescent="0.25">
      <c r="A433" s="2" t="s">
        <v>492</v>
      </c>
      <c r="B433" s="2" t="s">
        <v>9250</v>
      </c>
      <c r="C433" s="2" t="s">
        <v>8</v>
      </c>
      <c r="D433" s="2" t="s">
        <v>8840</v>
      </c>
      <c r="E433" s="2"/>
      <c r="F433" s="2" t="s">
        <v>9251</v>
      </c>
      <c r="G433" s="2"/>
    </row>
    <row r="434" spans="1:7" x14ac:dyDescent="0.25">
      <c r="A434" s="2" t="s">
        <v>198</v>
      </c>
      <c r="B434" s="2" t="s">
        <v>1051</v>
      </c>
      <c r="C434" s="2" t="s">
        <v>8</v>
      </c>
      <c r="D434" s="2" t="s">
        <v>9</v>
      </c>
      <c r="E434" s="2"/>
      <c r="F434" s="2" t="s">
        <v>1052</v>
      </c>
      <c r="G434" s="2"/>
    </row>
    <row r="435" spans="1:7" x14ac:dyDescent="0.25">
      <c r="A435" s="2" t="s">
        <v>877</v>
      </c>
      <c r="B435" s="2" t="s">
        <v>878</v>
      </c>
      <c r="C435" s="2" t="s">
        <v>8</v>
      </c>
      <c r="D435" s="2" t="s">
        <v>9</v>
      </c>
      <c r="E435" s="2"/>
      <c r="F435" s="2" t="s">
        <v>879</v>
      </c>
      <c r="G435" s="2"/>
    </row>
    <row r="436" spans="1:7" x14ac:dyDescent="0.25">
      <c r="A436" s="2" t="s">
        <v>980</v>
      </c>
      <c r="B436" s="2" t="s">
        <v>981</v>
      </c>
      <c r="C436" s="2" t="s">
        <v>244</v>
      </c>
      <c r="D436" s="2" t="s">
        <v>9</v>
      </c>
      <c r="E436" s="2"/>
      <c r="F436" s="2" t="s">
        <v>982</v>
      </c>
      <c r="G436" s="2"/>
    </row>
    <row r="437" spans="1:7" x14ac:dyDescent="0.25">
      <c r="A437" s="2" t="s">
        <v>158</v>
      </c>
      <c r="B437" s="2" t="s">
        <v>8958</v>
      </c>
      <c r="C437" s="2" t="s">
        <v>8</v>
      </c>
      <c r="D437" s="2" t="s">
        <v>8840</v>
      </c>
      <c r="E437" s="2"/>
      <c r="F437" s="2" t="s">
        <v>8959</v>
      </c>
      <c r="G437" s="2"/>
    </row>
    <row r="438" spans="1:7" x14ac:dyDescent="0.25">
      <c r="A438" s="2" t="s">
        <v>9152</v>
      </c>
      <c r="B438" s="2" t="s">
        <v>1084</v>
      </c>
      <c r="C438" s="2" t="s">
        <v>8</v>
      </c>
      <c r="D438" s="2" t="s">
        <v>8840</v>
      </c>
      <c r="E438" s="2"/>
      <c r="F438" s="2" t="s">
        <v>9153</v>
      </c>
      <c r="G438" s="2"/>
    </row>
    <row r="439" spans="1:7" x14ac:dyDescent="0.25">
      <c r="A439" s="2" t="s">
        <v>467</v>
      </c>
      <c r="B439" s="2" t="s">
        <v>9070</v>
      </c>
      <c r="C439" s="2" t="s">
        <v>208</v>
      </c>
      <c r="D439" s="2" t="s">
        <v>8840</v>
      </c>
      <c r="E439" s="2"/>
      <c r="F439" s="2" t="s">
        <v>9071</v>
      </c>
      <c r="G439" s="2"/>
    </row>
    <row r="440" spans="1:7" x14ac:dyDescent="0.25">
      <c r="A440" s="2" t="s">
        <v>437</v>
      </c>
      <c r="B440" s="2" t="s">
        <v>724</v>
      </c>
      <c r="C440" s="2" t="s">
        <v>8</v>
      </c>
      <c r="D440" s="2" t="s">
        <v>9</v>
      </c>
      <c r="E440" s="2"/>
      <c r="F440" s="2" t="s">
        <v>725</v>
      </c>
      <c r="G440" s="2"/>
    </row>
    <row r="441" spans="1:7" x14ac:dyDescent="0.25">
      <c r="A441" s="2" t="s">
        <v>1469</v>
      </c>
      <c r="B441" s="2" t="s">
        <v>1470</v>
      </c>
      <c r="C441" s="2" t="s">
        <v>8</v>
      </c>
      <c r="D441" s="2" t="s">
        <v>9</v>
      </c>
      <c r="E441" s="2"/>
      <c r="F441" s="2" t="s">
        <v>1471</v>
      </c>
      <c r="G441" s="2"/>
    </row>
    <row r="442" spans="1:7" x14ac:dyDescent="0.25">
      <c r="A442" s="2" t="s">
        <v>1413</v>
      </c>
      <c r="B442" s="2" t="s">
        <v>1414</v>
      </c>
      <c r="C442" s="2" t="s">
        <v>55</v>
      </c>
      <c r="D442" s="2" t="s">
        <v>9</v>
      </c>
      <c r="E442" s="2"/>
      <c r="F442" s="2" t="s">
        <v>1415</v>
      </c>
      <c r="G442" s="2"/>
    </row>
    <row r="443" spans="1:7" x14ac:dyDescent="0.25">
      <c r="A443" s="2" t="s">
        <v>571</v>
      </c>
      <c r="B443" s="2" t="s">
        <v>1514</v>
      </c>
      <c r="C443" s="2" t="s">
        <v>8</v>
      </c>
      <c r="D443" s="2" t="s">
        <v>8840</v>
      </c>
      <c r="E443" s="2"/>
      <c r="F443" s="2" t="s">
        <v>9197</v>
      </c>
      <c r="G443" s="2"/>
    </row>
    <row r="444" spans="1:7" x14ac:dyDescent="0.25">
      <c r="A444" s="2" t="s">
        <v>98</v>
      </c>
      <c r="B444" s="2" t="s">
        <v>1521</v>
      </c>
      <c r="C444" s="2" t="s">
        <v>208</v>
      </c>
      <c r="D444" s="2" t="s">
        <v>9</v>
      </c>
      <c r="E444" s="2"/>
      <c r="F444" s="2" t="s">
        <v>1522</v>
      </c>
      <c r="G444" s="2"/>
    </row>
    <row r="445" spans="1:7" x14ac:dyDescent="0.25">
      <c r="A445" s="2" t="s">
        <v>1600</v>
      </c>
      <c r="B445" s="2" t="s">
        <v>1601</v>
      </c>
      <c r="C445" s="2" t="s">
        <v>8</v>
      </c>
      <c r="D445" s="2" t="s">
        <v>9</v>
      </c>
      <c r="E445" s="2"/>
      <c r="F445" s="2" t="s">
        <v>1602</v>
      </c>
      <c r="G445" s="2"/>
    </row>
    <row r="446" spans="1:7" x14ac:dyDescent="0.25">
      <c r="A446" s="2" t="s">
        <v>101</v>
      </c>
      <c r="B446" s="2" t="s">
        <v>102</v>
      </c>
      <c r="C446" s="2" t="s">
        <v>8</v>
      </c>
      <c r="D446" s="2" t="s">
        <v>9</v>
      </c>
      <c r="E446" s="2"/>
      <c r="F446" s="2" t="s">
        <v>103</v>
      </c>
      <c r="G446" s="2"/>
    </row>
    <row r="447" spans="1:7" x14ac:dyDescent="0.25">
      <c r="A447" s="2" t="s">
        <v>5756</v>
      </c>
      <c r="B447" s="2" t="s">
        <v>5757</v>
      </c>
      <c r="C447" s="2" t="s">
        <v>62</v>
      </c>
      <c r="D447" s="2" t="s">
        <v>5658</v>
      </c>
      <c r="E447" s="2"/>
      <c r="F447" s="2" t="s">
        <v>5758</v>
      </c>
      <c r="G447" s="2"/>
    </row>
    <row r="448" spans="1:7" x14ac:dyDescent="0.25">
      <c r="A448" s="2" t="s">
        <v>198</v>
      </c>
      <c r="B448" s="2" t="s">
        <v>863</v>
      </c>
      <c r="C448" s="2" t="s">
        <v>8</v>
      </c>
      <c r="D448" s="2" t="s">
        <v>9</v>
      </c>
      <c r="E448" s="2"/>
      <c r="F448" s="2" t="s">
        <v>864</v>
      </c>
      <c r="G448" s="2"/>
    </row>
    <row r="449" spans="1:7" x14ac:dyDescent="0.25">
      <c r="A449" s="2" t="s">
        <v>1423</v>
      </c>
      <c r="B449" s="2" t="s">
        <v>1424</v>
      </c>
      <c r="C449" s="2" t="s">
        <v>8</v>
      </c>
      <c r="D449" s="2" t="s">
        <v>9</v>
      </c>
      <c r="E449" s="2"/>
      <c r="F449" s="2" t="s">
        <v>1425</v>
      </c>
      <c r="G449" s="2"/>
    </row>
    <row r="450" spans="1:7" x14ac:dyDescent="0.25">
      <c r="A450" s="2" t="s">
        <v>8937</v>
      </c>
      <c r="B450" s="2" t="s">
        <v>8938</v>
      </c>
      <c r="C450" s="2" t="s">
        <v>41</v>
      </c>
      <c r="D450" s="2" t="s">
        <v>8840</v>
      </c>
      <c r="E450" s="2"/>
      <c r="F450" s="2" t="s">
        <v>8939</v>
      </c>
      <c r="G450" s="2"/>
    </row>
    <row r="451" spans="1:7" x14ac:dyDescent="0.25">
      <c r="A451" s="2" t="s">
        <v>181</v>
      </c>
      <c r="B451" s="2" t="s">
        <v>983</v>
      </c>
      <c r="C451" s="2" t="s">
        <v>8</v>
      </c>
      <c r="D451" s="2" t="s">
        <v>9</v>
      </c>
      <c r="E451" s="2"/>
      <c r="F451" s="2" t="s">
        <v>984</v>
      </c>
      <c r="G451" s="2"/>
    </row>
    <row r="452" spans="1:7" x14ac:dyDescent="0.25">
      <c r="A452" s="2" t="s">
        <v>302</v>
      </c>
      <c r="B452" s="2" t="s">
        <v>303</v>
      </c>
      <c r="C452" s="2" t="s">
        <v>17</v>
      </c>
      <c r="D452" s="2" t="s">
        <v>9</v>
      </c>
      <c r="E452" s="2"/>
      <c r="F452" s="2" t="s">
        <v>304</v>
      </c>
      <c r="G452" s="2"/>
    </row>
    <row r="453" spans="1:7" x14ac:dyDescent="0.25">
      <c r="A453" s="2" t="s">
        <v>1455</v>
      </c>
      <c r="B453" s="2" t="s">
        <v>1456</v>
      </c>
      <c r="C453" s="2" t="s">
        <v>8</v>
      </c>
      <c r="D453" s="2" t="s">
        <v>9</v>
      </c>
      <c r="E453" s="2"/>
      <c r="F453" s="2" t="s">
        <v>1457</v>
      </c>
      <c r="G453" s="2"/>
    </row>
    <row r="454" spans="1:7" x14ac:dyDescent="0.25">
      <c r="A454" s="2" t="s">
        <v>408</v>
      </c>
      <c r="B454" s="2" t="s">
        <v>9202</v>
      </c>
      <c r="C454" s="2" t="s">
        <v>8</v>
      </c>
      <c r="D454" s="2" t="s">
        <v>8840</v>
      </c>
      <c r="E454" s="2"/>
      <c r="F454" s="2" t="s">
        <v>9203</v>
      </c>
      <c r="G454" s="2"/>
    </row>
    <row r="455" spans="1:7" x14ac:dyDescent="0.25">
      <c r="A455" s="2" t="s">
        <v>2562</v>
      </c>
      <c r="B455" s="2" t="s">
        <v>3542</v>
      </c>
      <c r="C455" s="2" t="s">
        <v>8</v>
      </c>
      <c r="D455" s="2" t="s">
        <v>8840</v>
      </c>
      <c r="E455" s="2"/>
      <c r="F455" s="2" t="s">
        <v>9148</v>
      </c>
      <c r="G455" s="2"/>
    </row>
    <row r="456" spans="1:7" x14ac:dyDescent="0.25">
      <c r="A456" s="2" t="s">
        <v>1410</v>
      </c>
      <c r="B456" s="2" t="s">
        <v>1411</v>
      </c>
      <c r="C456" s="2" t="s">
        <v>17</v>
      </c>
      <c r="D456" s="2" t="s">
        <v>9</v>
      </c>
      <c r="E456" s="2"/>
      <c r="F456" s="2" t="s">
        <v>1412</v>
      </c>
      <c r="G456" s="2"/>
    </row>
    <row r="457" spans="1:7" x14ac:dyDescent="0.25">
      <c r="A457" s="2" t="s">
        <v>158</v>
      </c>
      <c r="B457" s="2" t="s">
        <v>9102</v>
      </c>
      <c r="C457" s="2" t="s">
        <v>8</v>
      </c>
      <c r="D457" s="2" t="s">
        <v>8840</v>
      </c>
      <c r="E457" s="2"/>
      <c r="F457" s="2" t="s">
        <v>9103</v>
      </c>
      <c r="G457" s="2"/>
    </row>
    <row r="458" spans="1:7" x14ac:dyDescent="0.25">
      <c r="A458" s="2" t="s">
        <v>2694</v>
      </c>
      <c r="B458" s="2" t="s">
        <v>9230</v>
      </c>
      <c r="C458" s="2" t="s">
        <v>8</v>
      </c>
      <c r="D458" s="2" t="s">
        <v>8840</v>
      </c>
      <c r="E458" s="2"/>
      <c r="F458" s="2" t="s">
        <v>9231</v>
      </c>
      <c r="G458" s="2"/>
    </row>
    <row r="459" spans="1:7" x14ac:dyDescent="0.25">
      <c r="A459" s="2" t="s">
        <v>8934</v>
      </c>
      <c r="B459" s="2" t="s">
        <v>8935</v>
      </c>
      <c r="C459" s="2" t="s">
        <v>28</v>
      </c>
      <c r="D459" s="2" t="s">
        <v>8840</v>
      </c>
      <c r="E459" s="2"/>
      <c r="F459" s="2" t="s">
        <v>8936</v>
      </c>
      <c r="G459" s="2" t="s">
        <v>411</v>
      </c>
    </row>
    <row r="460" spans="1:7" x14ac:dyDescent="0.25">
      <c r="A460" s="2" t="s">
        <v>138</v>
      </c>
      <c r="B460" s="2" t="s">
        <v>978</v>
      </c>
      <c r="C460" s="2" t="s">
        <v>8</v>
      </c>
      <c r="D460" s="2" t="s">
        <v>9</v>
      </c>
      <c r="E460" s="2"/>
      <c r="F460" s="2" t="s">
        <v>979</v>
      </c>
      <c r="G460" s="2"/>
    </row>
    <row r="461" spans="1:7" x14ac:dyDescent="0.25">
      <c r="A461" s="2" t="s">
        <v>667</v>
      </c>
      <c r="B461" s="2" t="s">
        <v>668</v>
      </c>
      <c r="C461" s="2" t="s">
        <v>8</v>
      </c>
      <c r="D461" s="2" t="s">
        <v>9</v>
      </c>
      <c r="E461" s="2"/>
      <c r="F461" s="2" t="s">
        <v>669</v>
      </c>
      <c r="G461" s="2"/>
    </row>
    <row r="462" spans="1:7" x14ac:dyDescent="0.25">
      <c r="A462" s="2" t="s">
        <v>1391</v>
      </c>
      <c r="B462" s="2" t="s">
        <v>2029</v>
      </c>
      <c r="C462" s="2" t="s">
        <v>208</v>
      </c>
      <c r="D462" s="2" t="s">
        <v>9</v>
      </c>
      <c r="E462" s="2"/>
      <c r="F462" s="2" t="s">
        <v>2030</v>
      </c>
      <c r="G462" s="2"/>
    </row>
    <row r="463" spans="1:7" x14ac:dyDescent="0.25">
      <c r="A463" s="2" t="s">
        <v>9235</v>
      </c>
      <c r="B463" s="2" t="s">
        <v>9236</v>
      </c>
      <c r="C463" s="2" t="s">
        <v>5078</v>
      </c>
      <c r="D463" s="2" t="s">
        <v>8840</v>
      </c>
      <c r="E463" s="2"/>
      <c r="F463" s="2" t="s">
        <v>9237</v>
      </c>
      <c r="G463" s="2"/>
    </row>
    <row r="464" spans="1:7" x14ac:dyDescent="0.25">
      <c r="A464" s="2" t="s">
        <v>133</v>
      </c>
      <c r="B464" s="2" t="s">
        <v>545</v>
      </c>
      <c r="C464" s="2" t="s">
        <v>8</v>
      </c>
      <c r="D464" s="2" t="s">
        <v>9</v>
      </c>
      <c r="E464" s="2"/>
      <c r="F464" s="2" t="s">
        <v>1735</v>
      </c>
      <c r="G464" s="2"/>
    </row>
    <row r="465" spans="1:7" x14ac:dyDescent="0.25">
      <c r="A465" s="2" t="s">
        <v>477</v>
      </c>
      <c r="B465" s="2" t="s">
        <v>478</v>
      </c>
      <c r="C465" s="2" t="s">
        <v>8</v>
      </c>
      <c r="D465" s="2" t="s">
        <v>9</v>
      </c>
      <c r="E465" s="2"/>
      <c r="F465" s="2" t="s">
        <v>479</v>
      </c>
      <c r="G465" s="2"/>
    </row>
    <row r="466" spans="1:7" x14ac:dyDescent="0.25">
      <c r="A466" s="2" t="s">
        <v>1504</v>
      </c>
      <c r="B466" s="2" t="s">
        <v>1546</v>
      </c>
      <c r="C466" s="2" t="s">
        <v>8</v>
      </c>
      <c r="D466" s="2" t="s">
        <v>9</v>
      </c>
      <c r="E466" s="2"/>
      <c r="F466" s="2" t="s">
        <v>1547</v>
      </c>
      <c r="G466" s="2"/>
    </row>
    <row r="467" spans="1:7" x14ac:dyDescent="0.25">
      <c r="A467" s="2" t="s">
        <v>5699</v>
      </c>
      <c r="B467" s="2" t="s">
        <v>5700</v>
      </c>
      <c r="C467" s="2" t="s">
        <v>8</v>
      </c>
      <c r="D467" s="2" t="s">
        <v>5658</v>
      </c>
      <c r="E467" s="2" t="s">
        <v>153</v>
      </c>
      <c r="F467" s="2" t="s">
        <v>5701</v>
      </c>
      <c r="G467" s="2"/>
    </row>
    <row r="468" spans="1:7" x14ac:dyDescent="0.25">
      <c r="A468" s="2" t="s">
        <v>1177</v>
      </c>
      <c r="B468" s="2" t="s">
        <v>1178</v>
      </c>
      <c r="C468" s="2" t="s">
        <v>8</v>
      </c>
      <c r="D468" s="2" t="s">
        <v>9</v>
      </c>
      <c r="E468" s="2"/>
      <c r="F468" s="2" t="s">
        <v>1179</v>
      </c>
      <c r="G468" s="2"/>
    </row>
    <row r="469" spans="1:7" x14ac:dyDescent="0.25">
      <c r="A469" s="2" t="s">
        <v>114</v>
      </c>
      <c r="B469" s="2" t="s">
        <v>1031</v>
      </c>
      <c r="C469" s="2" t="s">
        <v>244</v>
      </c>
      <c r="D469" s="2" t="s">
        <v>9</v>
      </c>
      <c r="E469" s="2"/>
      <c r="F469" s="2" t="s">
        <v>1032</v>
      </c>
      <c r="G469" s="2"/>
    </row>
    <row r="470" spans="1:7" x14ac:dyDescent="0.25">
      <c r="A470" s="2" t="s">
        <v>266</v>
      </c>
      <c r="B470" s="2" t="s">
        <v>267</v>
      </c>
      <c r="C470" s="2" t="s">
        <v>244</v>
      </c>
      <c r="D470" s="2" t="s">
        <v>9</v>
      </c>
      <c r="E470" s="2"/>
      <c r="F470" s="2" t="s">
        <v>268</v>
      </c>
      <c r="G470" s="2"/>
    </row>
    <row r="471" spans="1:7" x14ac:dyDescent="0.25">
      <c r="A471" s="2" t="s">
        <v>98</v>
      </c>
      <c r="B471" s="2" t="s">
        <v>371</v>
      </c>
      <c r="C471" s="2" t="s">
        <v>8</v>
      </c>
      <c r="D471" s="2" t="s">
        <v>9</v>
      </c>
      <c r="E471" s="2"/>
      <c r="F471" s="2" t="s">
        <v>372</v>
      </c>
      <c r="G471" s="2"/>
    </row>
    <row r="472" spans="1:7" x14ac:dyDescent="0.25">
      <c r="A472" s="2" t="s">
        <v>1391</v>
      </c>
      <c r="B472" s="2" t="s">
        <v>1392</v>
      </c>
      <c r="C472" s="2" t="s">
        <v>208</v>
      </c>
      <c r="D472" s="2" t="s">
        <v>9</v>
      </c>
      <c r="E472" s="2"/>
      <c r="F472" s="2" t="s">
        <v>1393</v>
      </c>
      <c r="G472" s="2"/>
    </row>
    <row r="473" spans="1:7" x14ac:dyDescent="0.25">
      <c r="A473" s="2" t="s">
        <v>6</v>
      </c>
      <c r="B473" s="2" t="s">
        <v>641</v>
      </c>
      <c r="C473" s="2" t="s">
        <v>8</v>
      </c>
      <c r="D473" s="2" t="s">
        <v>9</v>
      </c>
      <c r="E473" s="2"/>
      <c r="F473" s="2" t="s">
        <v>1611</v>
      </c>
      <c r="G473" s="2"/>
    </row>
    <row r="474" spans="1:7" x14ac:dyDescent="0.25">
      <c r="A474" s="2" t="s">
        <v>643</v>
      </c>
      <c r="B474" s="2" t="s">
        <v>644</v>
      </c>
      <c r="C474" s="2" t="s">
        <v>8</v>
      </c>
      <c r="D474" s="2" t="s">
        <v>9</v>
      </c>
      <c r="E474" s="2"/>
      <c r="F474" s="2" t="s">
        <v>645</v>
      </c>
      <c r="G474" s="2"/>
    </row>
    <row r="475" spans="1:7" x14ac:dyDescent="0.25">
      <c r="A475" s="2" t="s">
        <v>542</v>
      </c>
      <c r="B475" s="2" t="s">
        <v>641</v>
      </c>
      <c r="C475" s="2" t="s">
        <v>41</v>
      </c>
      <c r="D475" s="2" t="s">
        <v>9</v>
      </c>
      <c r="E475" s="2"/>
      <c r="F475" s="2" t="s">
        <v>1682</v>
      </c>
      <c r="G475" s="2"/>
    </row>
    <row r="476" spans="1:7" x14ac:dyDescent="0.25">
      <c r="A476" s="2" t="s">
        <v>107</v>
      </c>
      <c r="B476" s="2" t="s">
        <v>665</v>
      </c>
      <c r="C476" s="2" t="s">
        <v>208</v>
      </c>
      <c r="D476" s="2" t="s">
        <v>9</v>
      </c>
      <c r="E476" s="2"/>
      <c r="F476" s="2" t="s">
        <v>666</v>
      </c>
      <c r="G476" s="2"/>
    </row>
    <row r="477" spans="1:7" x14ac:dyDescent="0.25">
      <c r="A477" s="2" t="s">
        <v>5771</v>
      </c>
      <c r="B477" s="2" t="s">
        <v>5772</v>
      </c>
      <c r="C477" s="2" t="s">
        <v>17</v>
      </c>
      <c r="D477" s="2" t="s">
        <v>5658</v>
      </c>
      <c r="E477" s="2"/>
      <c r="F477" s="2" t="s">
        <v>5773</v>
      </c>
      <c r="G477" s="2"/>
    </row>
    <row r="478" spans="1:7" x14ac:dyDescent="0.25">
      <c r="A478" s="2" t="s">
        <v>492</v>
      </c>
      <c r="B478" s="2" t="s">
        <v>1674</v>
      </c>
      <c r="C478" s="2" t="s">
        <v>8</v>
      </c>
      <c r="D478" s="2" t="s">
        <v>9</v>
      </c>
      <c r="E478" s="2"/>
      <c r="F478" s="2" t="s">
        <v>1675</v>
      </c>
      <c r="G478" s="2"/>
    </row>
    <row r="479" spans="1:7" x14ac:dyDescent="0.25">
      <c r="A479" s="2" t="s">
        <v>672</v>
      </c>
      <c r="B479" s="2" t="s">
        <v>673</v>
      </c>
      <c r="C479" s="2" t="s">
        <v>13</v>
      </c>
      <c r="D479" s="2" t="s">
        <v>9</v>
      </c>
      <c r="E479" s="2"/>
      <c r="F479" s="2" t="s">
        <v>674</v>
      </c>
      <c r="G479" s="2"/>
    </row>
    <row r="480" spans="1:7" x14ac:dyDescent="0.25">
      <c r="A480" s="2" t="s">
        <v>107</v>
      </c>
      <c r="B480" s="2" t="s">
        <v>253</v>
      </c>
      <c r="C480" s="2" t="s">
        <v>208</v>
      </c>
      <c r="D480" s="2" t="s">
        <v>9</v>
      </c>
      <c r="E480" s="2"/>
      <c r="F480" s="2" t="s">
        <v>254</v>
      </c>
      <c r="G480" s="2"/>
    </row>
    <row r="481" spans="1:7" x14ac:dyDescent="0.25">
      <c r="A481" s="2" t="s">
        <v>327</v>
      </c>
      <c r="B481" s="2" t="s">
        <v>4022</v>
      </c>
      <c r="C481" s="2" t="s">
        <v>8</v>
      </c>
      <c r="D481" s="2" t="s">
        <v>8840</v>
      </c>
      <c r="E481" s="2"/>
      <c r="F481" s="2" t="s">
        <v>8946</v>
      </c>
      <c r="G481" s="2"/>
    </row>
    <row r="482" spans="1:7" x14ac:dyDescent="0.25">
      <c r="A482" s="2" t="s">
        <v>9031</v>
      </c>
      <c r="B482" s="2" t="s">
        <v>9032</v>
      </c>
      <c r="C482" s="2" t="s">
        <v>17</v>
      </c>
      <c r="D482" s="2" t="s">
        <v>8840</v>
      </c>
      <c r="E482" s="2"/>
      <c r="F482" s="2" t="s">
        <v>9033</v>
      </c>
      <c r="G482" s="2"/>
    </row>
    <row r="483" spans="1:7" x14ac:dyDescent="0.25">
      <c r="A483" s="2" t="s">
        <v>8913</v>
      </c>
      <c r="B483" s="2" t="s">
        <v>8914</v>
      </c>
      <c r="C483" s="2" t="s">
        <v>8</v>
      </c>
      <c r="D483" s="2" t="s">
        <v>8840</v>
      </c>
      <c r="E483" s="2"/>
      <c r="F483" s="2" t="s">
        <v>8915</v>
      </c>
      <c r="G483" s="2"/>
    </row>
    <row r="484" spans="1:7" x14ac:dyDescent="0.25">
      <c r="A484" s="2" t="s">
        <v>571</v>
      </c>
      <c r="B484" s="2" t="s">
        <v>572</v>
      </c>
      <c r="C484" s="2" t="s">
        <v>8</v>
      </c>
      <c r="D484" s="2" t="s">
        <v>9</v>
      </c>
      <c r="E484" s="2"/>
      <c r="F484" s="2" t="s">
        <v>573</v>
      </c>
      <c r="G484" s="2"/>
    </row>
    <row r="485" spans="1:7" x14ac:dyDescent="0.25">
      <c r="A485" s="2" t="s">
        <v>190</v>
      </c>
      <c r="B485" s="2" t="s">
        <v>9186</v>
      </c>
      <c r="C485" s="2" t="s">
        <v>8</v>
      </c>
      <c r="D485" s="2" t="s">
        <v>8840</v>
      </c>
      <c r="E485" s="2"/>
      <c r="F485" s="2" t="s">
        <v>9187</v>
      </c>
      <c r="G485" s="2"/>
    </row>
    <row r="486" spans="1:7" x14ac:dyDescent="0.25">
      <c r="A486" s="2" t="s">
        <v>1086</v>
      </c>
      <c r="B486" s="2" t="s">
        <v>1087</v>
      </c>
      <c r="C486" s="2" t="s">
        <v>8</v>
      </c>
      <c r="D486" s="2" t="s">
        <v>9</v>
      </c>
      <c r="E486" s="2"/>
      <c r="F486" s="2" t="s">
        <v>1088</v>
      </c>
      <c r="G486" s="2"/>
    </row>
    <row r="487" spans="1:7" x14ac:dyDescent="0.25">
      <c r="A487" s="2" t="s">
        <v>8853</v>
      </c>
      <c r="B487" s="2" t="s">
        <v>8854</v>
      </c>
      <c r="C487" s="2" t="s">
        <v>5282</v>
      </c>
      <c r="D487" s="2" t="s">
        <v>8840</v>
      </c>
      <c r="E487" s="2"/>
      <c r="F487" s="2" t="s">
        <v>8855</v>
      </c>
      <c r="G487" s="2"/>
    </row>
    <row r="488" spans="1:7" x14ac:dyDescent="0.25">
      <c r="A488" s="2" t="s">
        <v>198</v>
      </c>
      <c r="B488" s="2" t="s">
        <v>1071</v>
      </c>
      <c r="C488" s="2" t="s">
        <v>8</v>
      </c>
      <c r="D488" s="2" t="s">
        <v>9</v>
      </c>
      <c r="E488" s="2"/>
      <c r="F488" s="2" t="s">
        <v>1072</v>
      </c>
      <c r="G488" s="2"/>
    </row>
    <row r="489" spans="1:7" x14ac:dyDescent="0.25">
      <c r="A489" s="2" t="s">
        <v>1438</v>
      </c>
      <c r="B489" s="2" t="s">
        <v>1439</v>
      </c>
      <c r="C489" s="2" t="s">
        <v>17</v>
      </c>
      <c r="D489" s="2" t="s">
        <v>9</v>
      </c>
      <c r="E489" s="2"/>
      <c r="F489" s="2" t="s">
        <v>1440</v>
      </c>
      <c r="G489" s="2" t="s">
        <v>189</v>
      </c>
    </row>
    <row r="490" spans="1:7" x14ac:dyDescent="0.25">
      <c r="A490" s="2" t="s">
        <v>107</v>
      </c>
      <c r="B490" s="2" t="s">
        <v>272</v>
      </c>
      <c r="C490" s="2" t="s">
        <v>208</v>
      </c>
      <c r="D490" s="2" t="s">
        <v>9</v>
      </c>
      <c r="E490" s="2"/>
      <c r="F490" s="2" t="s">
        <v>273</v>
      </c>
      <c r="G490" s="2"/>
    </row>
    <row r="491" spans="1:7" x14ac:dyDescent="0.25">
      <c r="A491" s="2" t="s">
        <v>107</v>
      </c>
      <c r="B491" s="2" t="s">
        <v>675</v>
      </c>
      <c r="C491" s="2" t="s">
        <v>8</v>
      </c>
      <c r="D491" s="2" t="s">
        <v>9</v>
      </c>
      <c r="E491" s="2"/>
      <c r="F491" s="2" t="s">
        <v>676</v>
      </c>
      <c r="G491" s="2"/>
    </row>
    <row r="492" spans="1:7" x14ac:dyDescent="0.25">
      <c r="A492" s="2" t="s">
        <v>808</v>
      </c>
      <c r="B492" s="2" t="s">
        <v>809</v>
      </c>
      <c r="C492" s="2" t="s">
        <v>8</v>
      </c>
      <c r="D492" s="2" t="s">
        <v>9</v>
      </c>
      <c r="E492" s="2" t="s">
        <v>153</v>
      </c>
      <c r="F492" s="2" t="s">
        <v>810</v>
      </c>
      <c r="G492" s="2"/>
    </row>
    <row r="493" spans="1:7" x14ac:dyDescent="0.25">
      <c r="A493" s="2" t="s">
        <v>1472</v>
      </c>
      <c r="B493" s="2" t="s">
        <v>1473</v>
      </c>
      <c r="C493" s="2" t="s">
        <v>8</v>
      </c>
      <c r="D493" s="2" t="s">
        <v>9</v>
      </c>
      <c r="E493" s="2"/>
      <c r="F493" s="2" t="s">
        <v>1474</v>
      </c>
      <c r="G493" s="2"/>
    </row>
    <row r="494" spans="1:7" x14ac:dyDescent="0.25">
      <c r="A494" s="2" t="s">
        <v>1023</v>
      </c>
      <c r="B494" s="2" t="s">
        <v>1024</v>
      </c>
      <c r="C494" s="2" t="s">
        <v>8</v>
      </c>
      <c r="D494" s="2" t="s">
        <v>9</v>
      </c>
      <c r="E494" s="2"/>
      <c r="F494" s="2" t="s">
        <v>1025</v>
      </c>
      <c r="G494" s="2"/>
    </row>
    <row r="495" spans="1:7" x14ac:dyDescent="0.25">
      <c r="A495" s="2" t="s">
        <v>339</v>
      </c>
      <c r="B495" s="2" t="s">
        <v>685</v>
      </c>
      <c r="C495" s="2" t="s">
        <v>8</v>
      </c>
      <c r="D495" s="2" t="s">
        <v>9</v>
      </c>
      <c r="E495" s="2"/>
      <c r="F495" s="2" t="s">
        <v>686</v>
      </c>
      <c r="G495" s="2"/>
    </row>
    <row r="496" spans="1:7" x14ac:dyDescent="0.25">
      <c r="A496" s="2" t="s">
        <v>759</v>
      </c>
      <c r="B496" s="2" t="s">
        <v>760</v>
      </c>
      <c r="C496" s="2" t="s">
        <v>8</v>
      </c>
      <c r="D496" s="2" t="s">
        <v>9</v>
      </c>
      <c r="E496" s="2" t="s">
        <v>153</v>
      </c>
      <c r="F496" s="2" t="s">
        <v>761</v>
      </c>
      <c r="G496" s="2"/>
    </row>
    <row r="497" spans="1:7" x14ac:dyDescent="0.25">
      <c r="A497" s="2" t="s">
        <v>127</v>
      </c>
      <c r="B497" s="2" t="s">
        <v>104</v>
      </c>
      <c r="C497" s="2" t="s">
        <v>8</v>
      </c>
      <c r="D497" s="2" t="s">
        <v>9</v>
      </c>
      <c r="E497" s="2"/>
      <c r="F497" s="2" t="s">
        <v>305</v>
      </c>
      <c r="G497" s="2"/>
    </row>
    <row r="498" spans="1:7" x14ac:dyDescent="0.25">
      <c r="A498" s="2" t="s">
        <v>356</v>
      </c>
      <c r="B498" s="2" t="s">
        <v>357</v>
      </c>
      <c r="C498" s="2" t="s">
        <v>208</v>
      </c>
      <c r="D498" s="2" t="s">
        <v>9</v>
      </c>
      <c r="E498" s="2"/>
      <c r="F498" s="2" t="s">
        <v>358</v>
      </c>
      <c r="G498" s="2"/>
    </row>
    <row r="499" spans="1:7" x14ac:dyDescent="0.25">
      <c r="A499" s="2" t="s">
        <v>2120</v>
      </c>
      <c r="B499" s="2" t="s">
        <v>2121</v>
      </c>
      <c r="C499" s="2" t="s">
        <v>208</v>
      </c>
      <c r="D499" s="2" t="s">
        <v>9</v>
      </c>
      <c r="E499" s="2"/>
      <c r="F499" s="2" t="s">
        <v>2122</v>
      </c>
      <c r="G499" s="2"/>
    </row>
    <row r="500" spans="1:7" x14ac:dyDescent="0.25">
      <c r="A500" s="2" t="s">
        <v>472</v>
      </c>
      <c r="B500" s="2" t="s">
        <v>1205</v>
      </c>
      <c r="C500" s="2" t="s">
        <v>8</v>
      </c>
      <c r="D500" s="2" t="s">
        <v>9</v>
      </c>
      <c r="E500" s="2"/>
      <c r="F500" s="2" t="s">
        <v>1206</v>
      </c>
      <c r="G500" s="2"/>
    </row>
    <row r="501" spans="1:7" x14ac:dyDescent="0.25">
      <c r="A501" s="2" t="s">
        <v>508</v>
      </c>
      <c r="B501" s="2" t="s">
        <v>8866</v>
      </c>
      <c r="C501" s="2" t="s">
        <v>41</v>
      </c>
      <c r="D501" s="2" t="s">
        <v>8840</v>
      </c>
      <c r="E501" s="2"/>
      <c r="F501" s="2" t="s">
        <v>8867</v>
      </c>
      <c r="G501" s="2"/>
    </row>
    <row r="502" spans="1:7" x14ac:dyDescent="0.25">
      <c r="A502" s="2" t="s">
        <v>76</v>
      </c>
      <c r="B502" s="2" t="s">
        <v>418</v>
      </c>
      <c r="C502" s="2" t="s">
        <v>419</v>
      </c>
      <c r="D502" s="2" t="s">
        <v>9</v>
      </c>
      <c r="E502" s="2"/>
      <c r="F502" s="2" t="s">
        <v>420</v>
      </c>
      <c r="G502" s="2"/>
    </row>
    <row r="503" spans="1:7" x14ac:dyDescent="0.25">
      <c r="A503" s="2" t="s">
        <v>677</v>
      </c>
      <c r="B503" s="2" t="s">
        <v>678</v>
      </c>
      <c r="C503" s="2" t="s">
        <v>8</v>
      </c>
      <c r="D503" s="2" t="s">
        <v>9</v>
      </c>
      <c r="E503" s="2"/>
      <c r="F503" s="2" t="s">
        <v>679</v>
      </c>
      <c r="G503" s="2"/>
    </row>
    <row r="504" spans="1:7" x14ac:dyDescent="0.25">
      <c r="A504" s="2" t="s">
        <v>2641</v>
      </c>
      <c r="B504" s="2" t="s">
        <v>9098</v>
      </c>
      <c r="C504" s="2" t="s">
        <v>8</v>
      </c>
      <c r="D504" s="2" t="s">
        <v>8840</v>
      </c>
      <c r="E504" s="2"/>
      <c r="F504" s="2" t="s">
        <v>9099</v>
      </c>
      <c r="G504" s="2"/>
    </row>
    <row r="505" spans="1:7" x14ac:dyDescent="0.25">
      <c r="A505" s="2" t="s">
        <v>1161</v>
      </c>
      <c r="B505" s="2" t="s">
        <v>1162</v>
      </c>
      <c r="C505" s="2" t="s">
        <v>8</v>
      </c>
      <c r="D505" s="2" t="s">
        <v>9</v>
      </c>
      <c r="E505" s="2"/>
      <c r="F505" s="2" t="s">
        <v>1163</v>
      </c>
      <c r="G505" s="2"/>
    </row>
    <row r="506" spans="1:7" x14ac:dyDescent="0.25">
      <c r="A506" s="2" t="s">
        <v>458</v>
      </c>
      <c r="B506" s="2" t="s">
        <v>1478</v>
      </c>
      <c r="C506" s="2" t="s">
        <v>8</v>
      </c>
      <c r="D506" s="2" t="s">
        <v>9</v>
      </c>
      <c r="E506" s="2"/>
      <c r="F506" s="2" t="s">
        <v>1479</v>
      </c>
      <c r="G506" s="2"/>
    </row>
    <row r="507" spans="1:7" x14ac:dyDescent="0.25">
      <c r="A507" s="2" t="s">
        <v>8963</v>
      </c>
      <c r="B507" s="2" t="s">
        <v>8964</v>
      </c>
      <c r="C507" s="2" t="s">
        <v>8</v>
      </c>
      <c r="D507" s="2" t="s">
        <v>8840</v>
      </c>
      <c r="E507" s="2"/>
      <c r="F507" s="2" t="s">
        <v>8965</v>
      </c>
      <c r="G507" s="2"/>
    </row>
    <row r="508" spans="1:7" x14ac:dyDescent="0.25">
      <c r="A508" s="2" t="s">
        <v>2349</v>
      </c>
      <c r="B508" s="2" t="s">
        <v>2350</v>
      </c>
      <c r="C508" s="2" t="s">
        <v>62</v>
      </c>
      <c r="D508" s="2" t="s">
        <v>9</v>
      </c>
      <c r="E508" s="2"/>
      <c r="F508" s="2" t="s">
        <v>2351</v>
      </c>
      <c r="G508" s="2"/>
    </row>
    <row r="509" spans="1:7" x14ac:dyDescent="0.25">
      <c r="A509" s="2" t="s">
        <v>656</v>
      </c>
      <c r="B509" s="2" t="s">
        <v>657</v>
      </c>
      <c r="C509" s="2" t="s">
        <v>8</v>
      </c>
      <c r="D509" s="2" t="s">
        <v>9</v>
      </c>
      <c r="E509" s="2"/>
      <c r="F509" s="2" t="s">
        <v>658</v>
      </c>
      <c r="G509" s="2"/>
    </row>
    <row r="510" spans="1:7" x14ac:dyDescent="0.25">
      <c r="A510" s="2" t="s">
        <v>1306</v>
      </c>
      <c r="B510" s="2" t="s">
        <v>1307</v>
      </c>
      <c r="C510" s="2" t="s">
        <v>208</v>
      </c>
      <c r="D510" s="2" t="s">
        <v>9</v>
      </c>
      <c r="E510" s="2"/>
      <c r="F510" s="2" t="s">
        <v>1308</v>
      </c>
      <c r="G510" s="2"/>
    </row>
    <row r="511" spans="1:7" x14ac:dyDescent="0.25">
      <c r="A511" s="2" t="s">
        <v>248</v>
      </c>
      <c r="B511" s="2" t="s">
        <v>9134</v>
      </c>
      <c r="C511" s="2" t="s">
        <v>8</v>
      </c>
      <c r="D511" s="2" t="s">
        <v>8840</v>
      </c>
      <c r="E511" s="2"/>
      <c r="F511" s="2" t="s">
        <v>9135</v>
      </c>
      <c r="G511" s="2"/>
    </row>
    <row r="512" spans="1:7" x14ac:dyDescent="0.25">
      <c r="A512" s="2" t="s">
        <v>617</v>
      </c>
      <c r="B512" s="2" t="s">
        <v>1738</v>
      </c>
      <c r="C512" s="2" t="s">
        <v>8</v>
      </c>
      <c r="D512" s="2" t="s">
        <v>9</v>
      </c>
      <c r="E512" s="2"/>
      <c r="F512" s="2" t="s">
        <v>1739</v>
      </c>
      <c r="G512" s="2"/>
    </row>
    <row r="513" spans="1:7" x14ac:dyDescent="0.25">
      <c r="A513" s="2" t="s">
        <v>6</v>
      </c>
      <c r="B513" s="2" t="s">
        <v>861</v>
      </c>
      <c r="C513" s="2" t="s">
        <v>8</v>
      </c>
      <c r="D513" s="2" t="s">
        <v>9</v>
      </c>
      <c r="E513" s="2"/>
      <c r="F513" s="2" t="s">
        <v>862</v>
      </c>
      <c r="G513" s="2"/>
    </row>
    <row r="514" spans="1:7" x14ac:dyDescent="0.25">
      <c r="A514" s="2" t="s">
        <v>1431</v>
      </c>
      <c r="B514" s="2" t="s">
        <v>1432</v>
      </c>
      <c r="C514" s="2" t="s">
        <v>8</v>
      </c>
      <c r="D514" s="2" t="s">
        <v>9</v>
      </c>
      <c r="E514" s="2"/>
      <c r="F514" s="2" t="s">
        <v>1433</v>
      </c>
      <c r="G514" s="2"/>
    </row>
    <row r="515" spans="1:7" x14ac:dyDescent="0.25">
      <c r="A515" s="2" t="s">
        <v>190</v>
      </c>
      <c r="B515" s="2" t="s">
        <v>690</v>
      </c>
      <c r="C515" s="2" t="s">
        <v>8</v>
      </c>
      <c r="D515" s="2" t="s">
        <v>9</v>
      </c>
      <c r="E515" s="2"/>
      <c r="F515" s="2" t="s">
        <v>691</v>
      </c>
      <c r="G515" s="2"/>
    </row>
    <row r="516" spans="1:7" x14ac:dyDescent="0.25">
      <c r="A516" s="2" t="s">
        <v>68</v>
      </c>
      <c r="B516" s="2" t="s">
        <v>1594</v>
      </c>
      <c r="C516" s="2" t="s">
        <v>8</v>
      </c>
      <c r="D516" s="2" t="s">
        <v>9</v>
      </c>
      <c r="E516" s="2"/>
      <c r="F516" s="2" t="s">
        <v>1595</v>
      </c>
      <c r="G516" s="2"/>
    </row>
    <row r="517" spans="1:7" x14ac:dyDescent="0.25">
      <c r="A517" s="2" t="s">
        <v>542</v>
      </c>
      <c r="B517" s="2" t="s">
        <v>1389</v>
      </c>
      <c r="C517" s="2" t="s">
        <v>244</v>
      </c>
      <c r="D517" s="2" t="s">
        <v>9</v>
      </c>
      <c r="E517" s="2"/>
      <c r="F517" s="2" t="s">
        <v>1390</v>
      </c>
      <c r="G517" s="2"/>
    </row>
    <row r="518" spans="1:7" x14ac:dyDescent="0.25">
      <c r="A518" s="2" t="s">
        <v>408</v>
      </c>
      <c r="B518" s="2" t="s">
        <v>8932</v>
      </c>
      <c r="C518" s="2" t="s">
        <v>8</v>
      </c>
      <c r="D518" s="2" t="s">
        <v>8840</v>
      </c>
      <c r="E518" s="2"/>
      <c r="F518" s="2" t="s">
        <v>8933</v>
      </c>
      <c r="G518" s="2"/>
    </row>
    <row r="519" spans="1:7" x14ac:dyDescent="0.25">
      <c r="A519" s="2" t="s">
        <v>344</v>
      </c>
      <c r="B519" s="2" t="s">
        <v>345</v>
      </c>
      <c r="C519" s="2" t="s">
        <v>346</v>
      </c>
      <c r="D519" s="2" t="s">
        <v>9</v>
      </c>
      <c r="E519" s="2"/>
      <c r="F519" s="2" t="s">
        <v>347</v>
      </c>
      <c r="G519" s="2"/>
    </row>
    <row r="520" spans="1:7" x14ac:dyDescent="0.25">
      <c r="A520" s="2" t="s">
        <v>198</v>
      </c>
      <c r="B520" s="2" t="s">
        <v>1042</v>
      </c>
      <c r="C520" s="2" t="s">
        <v>8</v>
      </c>
      <c r="D520" s="2" t="s">
        <v>9</v>
      </c>
      <c r="E520" s="2" t="s">
        <v>153</v>
      </c>
      <c r="F520" s="2" t="s">
        <v>1043</v>
      </c>
      <c r="G520" s="2"/>
    </row>
    <row r="521" spans="1:7" x14ac:dyDescent="0.25">
      <c r="A521" s="2" t="s">
        <v>653</v>
      </c>
      <c r="B521" s="2" t="s">
        <v>654</v>
      </c>
      <c r="C521" s="2" t="s">
        <v>8</v>
      </c>
      <c r="D521" s="2" t="s">
        <v>9</v>
      </c>
      <c r="E521" s="2"/>
      <c r="F521" s="2" t="s">
        <v>655</v>
      </c>
      <c r="G521" s="2"/>
    </row>
    <row r="522" spans="1:7" x14ac:dyDescent="0.25">
      <c r="A522" s="2" t="s">
        <v>1526</v>
      </c>
      <c r="B522" s="2" t="s">
        <v>1527</v>
      </c>
      <c r="C522" s="2" t="s">
        <v>8</v>
      </c>
      <c r="D522" s="2" t="s">
        <v>9</v>
      </c>
      <c r="E522" s="2"/>
      <c r="F522" s="2" t="s">
        <v>1528</v>
      </c>
      <c r="G522" s="2"/>
    </row>
    <row r="523" spans="1:7" x14ac:dyDescent="0.25">
      <c r="A523" s="2" t="s">
        <v>586</v>
      </c>
      <c r="B523" s="2" t="s">
        <v>587</v>
      </c>
      <c r="C523" s="2" t="s">
        <v>8</v>
      </c>
      <c r="D523" s="2" t="s">
        <v>9</v>
      </c>
      <c r="E523" s="2"/>
      <c r="F523" s="2" t="s">
        <v>588</v>
      </c>
      <c r="G523" s="2"/>
    </row>
    <row r="524" spans="1:7" x14ac:dyDescent="0.25">
      <c r="A524" s="2" t="s">
        <v>57</v>
      </c>
      <c r="B524" s="2" t="s">
        <v>880</v>
      </c>
      <c r="C524" s="2" t="s">
        <v>8</v>
      </c>
      <c r="D524" s="2" t="s">
        <v>9</v>
      </c>
      <c r="E524" s="2"/>
      <c r="F524" s="2" t="s">
        <v>881</v>
      </c>
      <c r="G524" s="2"/>
    </row>
    <row r="525" spans="1:7" x14ac:dyDescent="0.25">
      <c r="A525" s="2" t="s">
        <v>359</v>
      </c>
      <c r="B525" s="2" t="s">
        <v>360</v>
      </c>
      <c r="C525" s="2" t="s">
        <v>8</v>
      </c>
      <c r="D525" s="2" t="s">
        <v>9</v>
      </c>
      <c r="E525" s="2"/>
      <c r="F525" s="2" t="s">
        <v>361</v>
      </c>
      <c r="G525" s="2"/>
    </row>
    <row r="526" spans="1:7" x14ac:dyDescent="0.25">
      <c r="A526" s="2" t="s">
        <v>1327</v>
      </c>
      <c r="B526" s="2" t="s">
        <v>1328</v>
      </c>
      <c r="C526" s="2" t="s">
        <v>8</v>
      </c>
      <c r="D526" s="2" t="s">
        <v>9</v>
      </c>
      <c r="E526" s="2"/>
      <c r="F526" s="2" t="s">
        <v>1329</v>
      </c>
      <c r="G526" s="2"/>
    </row>
    <row r="527" spans="1:7" x14ac:dyDescent="0.25">
      <c r="A527" s="2" t="s">
        <v>1676</v>
      </c>
      <c r="B527" s="2" t="s">
        <v>1677</v>
      </c>
      <c r="C527" s="2" t="s">
        <v>208</v>
      </c>
      <c r="D527" s="2" t="s">
        <v>9</v>
      </c>
      <c r="E527" s="2"/>
      <c r="F527" s="2" t="s">
        <v>1678</v>
      </c>
      <c r="G527" s="2"/>
    </row>
    <row r="528" spans="1:7" x14ac:dyDescent="0.25">
      <c r="A528" s="2" t="s">
        <v>869</v>
      </c>
      <c r="B528" s="2" t="s">
        <v>1419</v>
      </c>
      <c r="C528" s="2" t="s">
        <v>208</v>
      </c>
      <c r="D528" s="2" t="s">
        <v>9</v>
      </c>
      <c r="E528" s="2"/>
      <c r="F528" s="2" t="s">
        <v>1420</v>
      </c>
      <c r="G528" s="2"/>
    </row>
    <row r="529" spans="1:7" x14ac:dyDescent="0.25">
      <c r="A529" s="2" t="s">
        <v>368</v>
      </c>
      <c r="B529" s="2" t="s">
        <v>1453</v>
      </c>
      <c r="C529" s="2" t="s">
        <v>62</v>
      </c>
      <c r="D529" s="2" t="s">
        <v>9</v>
      </c>
      <c r="E529" s="2"/>
      <c r="F529" s="2" t="s">
        <v>1454</v>
      </c>
      <c r="G529" s="2"/>
    </row>
    <row r="530" spans="1:7" x14ac:dyDescent="0.25">
      <c r="A530" s="2" t="s">
        <v>3585</v>
      </c>
      <c r="B530" s="2" t="s">
        <v>3126</v>
      </c>
      <c r="C530" s="2" t="s">
        <v>8</v>
      </c>
      <c r="D530" s="2" t="s">
        <v>8840</v>
      </c>
      <c r="E530" s="2"/>
      <c r="F530" s="2" t="s">
        <v>9328</v>
      </c>
      <c r="G530" s="2"/>
    </row>
    <row r="531" spans="1:7" x14ac:dyDescent="0.25">
      <c r="A531" s="2" t="s">
        <v>9055</v>
      </c>
      <c r="B531" s="2" t="s">
        <v>9056</v>
      </c>
      <c r="C531" s="2" t="s">
        <v>8</v>
      </c>
      <c r="D531" s="2" t="s">
        <v>8840</v>
      </c>
      <c r="E531" s="2"/>
      <c r="F531" s="2" t="s">
        <v>9057</v>
      </c>
      <c r="G531" s="2"/>
    </row>
    <row r="532" spans="1:7" x14ac:dyDescent="0.25">
      <c r="A532" s="2" t="s">
        <v>1480</v>
      </c>
      <c r="B532" s="2" t="s">
        <v>1481</v>
      </c>
      <c r="C532" s="2" t="s">
        <v>208</v>
      </c>
      <c r="D532" s="2" t="s">
        <v>9</v>
      </c>
      <c r="E532" s="2"/>
      <c r="F532" s="2" t="s">
        <v>1482</v>
      </c>
      <c r="G532" s="2"/>
    </row>
    <row r="533" spans="1:7" x14ac:dyDescent="0.25">
      <c r="A533" s="2" t="s">
        <v>9238</v>
      </c>
      <c r="B533" s="2" t="s">
        <v>9239</v>
      </c>
      <c r="C533" s="2" t="s">
        <v>661</v>
      </c>
      <c r="D533" s="2" t="s">
        <v>8840</v>
      </c>
      <c r="E533" s="2"/>
      <c r="F533" s="2" t="s">
        <v>9240</v>
      </c>
      <c r="G533" s="2"/>
    </row>
    <row r="534" spans="1:7" x14ac:dyDescent="0.25">
      <c r="A534" s="2" t="s">
        <v>8955</v>
      </c>
      <c r="B534" s="2" t="s">
        <v>8956</v>
      </c>
      <c r="C534" s="2" t="s">
        <v>8</v>
      </c>
      <c r="D534" s="2" t="s">
        <v>8840</v>
      </c>
      <c r="E534" s="2"/>
      <c r="F534" s="2" t="s">
        <v>8957</v>
      </c>
      <c r="G534" s="2"/>
    </row>
    <row r="535" spans="1:7" x14ac:dyDescent="0.25">
      <c r="A535" s="2" t="s">
        <v>1441</v>
      </c>
      <c r="B535" s="2" t="s">
        <v>1442</v>
      </c>
      <c r="C535" s="2" t="s">
        <v>208</v>
      </c>
      <c r="D535" s="2" t="s">
        <v>9</v>
      </c>
      <c r="E535" s="2"/>
      <c r="F535" s="2" t="s">
        <v>1443</v>
      </c>
      <c r="G535" s="2"/>
    </row>
    <row r="536" spans="1:7" x14ac:dyDescent="0.25">
      <c r="A536" s="2" t="s">
        <v>638</v>
      </c>
      <c r="B536" s="2" t="s">
        <v>639</v>
      </c>
      <c r="C536" s="2" t="s">
        <v>8</v>
      </c>
      <c r="D536" s="2" t="s">
        <v>9</v>
      </c>
      <c r="E536" s="2"/>
      <c r="F536" s="2" t="s">
        <v>640</v>
      </c>
      <c r="G536" s="2"/>
    </row>
    <row r="537" spans="1:7" x14ac:dyDescent="0.25">
      <c r="A537" s="2" t="s">
        <v>437</v>
      </c>
      <c r="B537" s="2" t="s">
        <v>1621</v>
      </c>
      <c r="C537" s="2" t="s">
        <v>8</v>
      </c>
      <c r="D537" s="2" t="s">
        <v>9</v>
      </c>
      <c r="E537" s="2"/>
      <c r="F537" s="2" t="s">
        <v>1622</v>
      </c>
      <c r="G537" s="2"/>
    </row>
    <row r="538" spans="1:7" x14ac:dyDescent="0.25">
      <c r="A538" s="2" t="s">
        <v>76</v>
      </c>
      <c r="B538" s="2" t="s">
        <v>641</v>
      </c>
      <c r="C538" s="2" t="s">
        <v>8</v>
      </c>
      <c r="D538" s="2" t="s">
        <v>9</v>
      </c>
      <c r="E538" s="2" t="s">
        <v>153</v>
      </c>
      <c r="F538" s="2" t="s">
        <v>906</v>
      </c>
      <c r="G538" s="2"/>
    </row>
    <row r="539" spans="1:7" x14ac:dyDescent="0.25">
      <c r="A539" s="2" t="s">
        <v>1354</v>
      </c>
      <c r="B539" s="2" t="s">
        <v>1355</v>
      </c>
      <c r="C539" s="2" t="s">
        <v>8</v>
      </c>
      <c r="D539" s="2" t="s">
        <v>9</v>
      </c>
      <c r="E539" s="2"/>
      <c r="F539" s="2" t="s">
        <v>1356</v>
      </c>
      <c r="G539" s="2"/>
    </row>
    <row r="540" spans="1:7" x14ac:dyDescent="0.25">
      <c r="A540" s="2" t="s">
        <v>9256</v>
      </c>
      <c r="B540" s="2" t="s">
        <v>492</v>
      </c>
      <c r="C540" s="2" t="s">
        <v>8</v>
      </c>
      <c r="D540" s="2" t="s">
        <v>8840</v>
      </c>
      <c r="E540" s="2" t="s">
        <v>153</v>
      </c>
      <c r="F540" s="2" t="s">
        <v>9257</v>
      </c>
      <c r="G540" s="2"/>
    </row>
    <row r="541" spans="1:7" x14ac:dyDescent="0.25">
      <c r="A541" s="2" t="s">
        <v>33</v>
      </c>
      <c r="B541" s="2" t="s">
        <v>1387</v>
      </c>
      <c r="C541" s="2" t="s">
        <v>8</v>
      </c>
      <c r="D541" s="2" t="s">
        <v>9</v>
      </c>
      <c r="E541" s="2"/>
      <c r="F541" s="2" t="s">
        <v>1388</v>
      </c>
      <c r="G541" s="2"/>
    </row>
    <row r="542" spans="1:7" x14ac:dyDescent="0.25">
      <c r="A542" s="2" t="s">
        <v>1421</v>
      </c>
      <c r="B542" s="2" t="s">
        <v>164</v>
      </c>
      <c r="C542" s="2" t="s">
        <v>8</v>
      </c>
      <c r="D542" s="2" t="s">
        <v>9</v>
      </c>
      <c r="E542" s="2"/>
      <c r="F542" s="2" t="s">
        <v>1422</v>
      </c>
      <c r="G542" s="2"/>
    </row>
    <row r="543" spans="1:7" x14ac:dyDescent="0.25">
      <c r="A543" s="2" t="s">
        <v>1444</v>
      </c>
      <c r="B543" s="2" t="s">
        <v>1445</v>
      </c>
      <c r="C543" s="2" t="s">
        <v>208</v>
      </c>
      <c r="D543" s="2" t="s">
        <v>9</v>
      </c>
      <c r="E543" s="2"/>
      <c r="F543" s="2" t="s">
        <v>1446</v>
      </c>
      <c r="G543" s="2"/>
    </row>
    <row r="544" spans="1:7" x14ac:dyDescent="0.25">
      <c r="A544" s="2" t="s">
        <v>1757</v>
      </c>
      <c r="B544" s="2" t="s">
        <v>1758</v>
      </c>
      <c r="C544" s="2" t="s">
        <v>62</v>
      </c>
      <c r="D544" s="2" t="s">
        <v>9</v>
      </c>
      <c r="E544" s="2"/>
      <c r="F544" s="2" t="s">
        <v>1759</v>
      </c>
      <c r="G544" s="2" t="s">
        <v>106</v>
      </c>
    </row>
    <row r="545" spans="1:7" x14ac:dyDescent="0.25">
      <c r="A545" s="2" t="s">
        <v>149</v>
      </c>
      <c r="B545" s="2" t="s">
        <v>442</v>
      </c>
      <c r="C545" s="2" t="s">
        <v>8</v>
      </c>
      <c r="D545" s="2" t="s">
        <v>9</v>
      </c>
      <c r="E545" s="2"/>
      <c r="F545" s="2" t="s">
        <v>443</v>
      </c>
      <c r="G545" s="2"/>
    </row>
    <row r="546" spans="1:7" x14ac:dyDescent="0.25">
      <c r="A546" s="2" t="s">
        <v>114</v>
      </c>
      <c r="B546" s="2" t="s">
        <v>1639</v>
      </c>
      <c r="C546" s="2" t="s">
        <v>8</v>
      </c>
      <c r="D546" s="2" t="s">
        <v>9</v>
      </c>
      <c r="E546" s="2"/>
      <c r="F546" s="2" t="s">
        <v>1640</v>
      </c>
      <c r="G546" s="2"/>
    </row>
    <row r="547" spans="1:7" x14ac:dyDescent="0.25">
      <c r="A547" s="2" t="s">
        <v>198</v>
      </c>
      <c r="B547" s="2" t="s">
        <v>1357</v>
      </c>
      <c r="C547" s="2" t="s">
        <v>8</v>
      </c>
      <c r="D547" s="2" t="s">
        <v>9</v>
      </c>
      <c r="E547" s="2"/>
      <c r="F547" s="2" t="s">
        <v>1643</v>
      </c>
      <c r="G547" s="2"/>
    </row>
    <row r="548" spans="1:7" x14ac:dyDescent="0.25">
      <c r="A548" s="2" t="s">
        <v>1301</v>
      </c>
      <c r="B548" s="2" t="s">
        <v>1302</v>
      </c>
      <c r="C548" s="2" t="s">
        <v>661</v>
      </c>
      <c r="D548" s="2" t="s">
        <v>9</v>
      </c>
      <c r="E548" s="2"/>
      <c r="F548" s="2" t="s">
        <v>1303</v>
      </c>
      <c r="G548" s="2"/>
    </row>
    <row r="549" spans="1:7" x14ac:dyDescent="0.25">
      <c r="A549" s="2" t="s">
        <v>1174</v>
      </c>
      <c r="B549" s="2" t="s">
        <v>1175</v>
      </c>
      <c r="C549" s="2" t="s">
        <v>8</v>
      </c>
      <c r="D549" s="2" t="s">
        <v>9</v>
      </c>
      <c r="E549" s="2"/>
      <c r="F549" s="2" t="s">
        <v>1176</v>
      </c>
      <c r="G549" s="2"/>
    </row>
    <row r="550" spans="1:7" x14ac:dyDescent="0.25">
      <c r="A550" s="2" t="s">
        <v>248</v>
      </c>
      <c r="B550" s="2" t="s">
        <v>824</v>
      </c>
      <c r="C550" s="2" t="s">
        <v>208</v>
      </c>
      <c r="D550" s="2" t="s">
        <v>9</v>
      </c>
      <c r="E550" s="2"/>
      <c r="F550" s="2" t="s">
        <v>825</v>
      </c>
      <c r="G550" s="2"/>
    </row>
    <row r="551" spans="1:7" x14ac:dyDescent="0.25">
      <c r="A551" s="2" t="s">
        <v>181</v>
      </c>
      <c r="B551" s="2" t="s">
        <v>800</v>
      </c>
      <c r="C551" s="2" t="s">
        <v>8</v>
      </c>
      <c r="D551" s="2" t="s">
        <v>9</v>
      </c>
      <c r="E551" s="2"/>
      <c r="F551" s="2" t="s">
        <v>801</v>
      </c>
      <c r="G551" s="2"/>
    </row>
    <row r="552" spans="1:7" x14ac:dyDescent="0.25">
      <c r="A552" s="2" t="s">
        <v>212</v>
      </c>
      <c r="B552" s="2" t="s">
        <v>882</v>
      </c>
      <c r="C552" s="2" t="s">
        <v>346</v>
      </c>
      <c r="D552" s="2" t="s">
        <v>9</v>
      </c>
      <c r="E552" s="2"/>
      <c r="F552" s="2" t="s">
        <v>883</v>
      </c>
      <c r="G552" s="2"/>
    </row>
    <row r="553" spans="1:7" x14ac:dyDescent="0.25">
      <c r="A553" s="2" t="s">
        <v>98</v>
      </c>
      <c r="B553" s="2" t="s">
        <v>1485</v>
      </c>
      <c r="C553" s="2" t="s">
        <v>8</v>
      </c>
      <c r="D553" s="2" t="s">
        <v>9</v>
      </c>
      <c r="E553" s="2"/>
      <c r="F553" s="2" t="s">
        <v>1486</v>
      </c>
      <c r="G553" s="2"/>
    </row>
    <row r="554" spans="1:7" x14ac:dyDescent="0.25">
      <c r="A554" s="2" t="s">
        <v>1541</v>
      </c>
      <c r="B554" s="2" t="s">
        <v>1542</v>
      </c>
      <c r="C554" s="2" t="s">
        <v>208</v>
      </c>
      <c r="D554" s="2" t="s">
        <v>9</v>
      </c>
      <c r="E554" s="2"/>
      <c r="F554" s="2" t="s">
        <v>1543</v>
      </c>
      <c r="G554" s="2"/>
    </row>
    <row r="555" spans="1:7" x14ac:dyDescent="0.25">
      <c r="A555" s="2" t="s">
        <v>821</v>
      </c>
      <c r="B555" s="2" t="s">
        <v>822</v>
      </c>
      <c r="C555" s="2" t="s">
        <v>8</v>
      </c>
      <c r="D555" s="2" t="s">
        <v>9</v>
      </c>
      <c r="E555" s="2"/>
      <c r="F555" s="2" t="s">
        <v>823</v>
      </c>
      <c r="G555" s="2"/>
    </row>
    <row r="556" spans="1:7" x14ac:dyDescent="0.25">
      <c r="A556" s="2" t="s">
        <v>133</v>
      </c>
      <c r="B556" s="2" t="s">
        <v>1294</v>
      </c>
      <c r="C556" s="2" t="s">
        <v>41</v>
      </c>
      <c r="D556" s="2" t="s">
        <v>9</v>
      </c>
      <c r="E556" s="2"/>
      <c r="F556" s="2" t="s">
        <v>1295</v>
      </c>
      <c r="G556" s="2"/>
    </row>
    <row r="557" spans="1:7" x14ac:dyDescent="0.25">
      <c r="A557" s="2" t="s">
        <v>248</v>
      </c>
      <c r="B557" s="2" t="s">
        <v>1536</v>
      </c>
      <c r="C557" s="2" t="s">
        <v>8</v>
      </c>
      <c r="D557" s="2" t="s">
        <v>9</v>
      </c>
      <c r="E557" s="2"/>
      <c r="F557" s="2" t="s">
        <v>1537</v>
      </c>
      <c r="G557" s="2"/>
    </row>
    <row r="558" spans="1:7" x14ac:dyDescent="0.25">
      <c r="A558" s="2" t="s">
        <v>8925</v>
      </c>
      <c r="B558" s="2" t="s">
        <v>8926</v>
      </c>
      <c r="C558" s="2" t="s">
        <v>8</v>
      </c>
      <c r="D558" s="2" t="s">
        <v>8840</v>
      </c>
      <c r="E558" s="2"/>
      <c r="F558" s="2" t="s">
        <v>8927</v>
      </c>
      <c r="G558" s="2"/>
    </row>
    <row r="559" spans="1:7" x14ac:dyDescent="0.25">
      <c r="A559" s="2" t="s">
        <v>327</v>
      </c>
      <c r="B559" s="2" t="s">
        <v>9122</v>
      </c>
      <c r="C559" s="2" t="s">
        <v>8</v>
      </c>
      <c r="D559" s="2" t="s">
        <v>8840</v>
      </c>
      <c r="E559" s="2"/>
      <c r="F559" s="2" t="s">
        <v>9123</v>
      </c>
      <c r="G559" s="2"/>
    </row>
    <row r="560" spans="1:7" x14ac:dyDescent="0.25">
      <c r="A560" s="2" t="s">
        <v>330</v>
      </c>
      <c r="B560" s="2" t="s">
        <v>331</v>
      </c>
      <c r="C560" s="2" t="s">
        <v>8</v>
      </c>
      <c r="D560" s="2" t="s">
        <v>9</v>
      </c>
      <c r="E560" s="2"/>
      <c r="F560" s="2" t="s">
        <v>332</v>
      </c>
      <c r="G560" s="2"/>
    </row>
    <row r="561" spans="1:7" x14ac:dyDescent="0.25">
      <c r="A561" s="2" t="s">
        <v>1182</v>
      </c>
      <c r="B561" s="2" t="s">
        <v>1779</v>
      </c>
      <c r="C561" s="2" t="s">
        <v>8</v>
      </c>
      <c r="D561" s="2" t="s">
        <v>9</v>
      </c>
      <c r="E561" s="2"/>
      <c r="F561" s="2" t="s">
        <v>1780</v>
      </c>
      <c r="G561" s="2"/>
    </row>
    <row r="562" spans="1:7" x14ac:dyDescent="0.25">
      <c r="A562" s="2" t="s">
        <v>161</v>
      </c>
      <c r="B562" s="2" t="s">
        <v>162</v>
      </c>
      <c r="C562" s="2" t="s">
        <v>8</v>
      </c>
      <c r="D562" s="2" t="s">
        <v>9</v>
      </c>
      <c r="E562" s="2"/>
      <c r="F562" s="2" t="s">
        <v>163</v>
      </c>
      <c r="G562" s="2"/>
    </row>
    <row r="563" spans="1:7" x14ac:dyDescent="0.25">
      <c r="A563" s="2" t="s">
        <v>339</v>
      </c>
      <c r="B563" s="2" t="s">
        <v>1483</v>
      </c>
      <c r="C563" s="2" t="s">
        <v>208</v>
      </c>
      <c r="D563" s="2" t="s">
        <v>9</v>
      </c>
      <c r="E563" s="2"/>
      <c r="F563" s="2" t="s">
        <v>1484</v>
      </c>
      <c r="G563" s="2"/>
    </row>
    <row r="564" spans="1:7" x14ac:dyDescent="0.25">
      <c r="A564" s="2" t="s">
        <v>492</v>
      </c>
      <c r="B564" s="2" t="s">
        <v>493</v>
      </c>
      <c r="C564" s="2" t="s">
        <v>8</v>
      </c>
      <c r="D564" s="2" t="s">
        <v>9</v>
      </c>
      <c r="E564" s="2"/>
      <c r="F564" s="2" t="s">
        <v>494</v>
      </c>
      <c r="G564" s="2"/>
    </row>
    <row r="565" spans="1:7" x14ac:dyDescent="0.25">
      <c r="A565" s="2" t="s">
        <v>9175</v>
      </c>
      <c r="B565" s="2" t="s">
        <v>9176</v>
      </c>
      <c r="C565" s="2" t="s">
        <v>1316</v>
      </c>
      <c r="D565" s="2" t="s">
        <v>8840</v>
      </c>
      <c r="E565" s="2"/>
      <c r="F565" s="2" t="s">
        <v>9177</v>
      </c>
      <c r="G565" s="2"/>
    </row>
    <row r="566" spans="1:7" x14ac:dyDescent="0.25">
      <c r="A566" s="2" t="s">
        <v>239</v>
      </c>
      <c r="B566" s="2" t="s">
        <v>240</v>
      </c>
      <c r="C566" s="2" t="s">
        <v>17</v>
      </c>
      <c r="D566" s="2" t="s">
        <v>9</v>
      </c>
      <c r="E566" s="2"/>
      <c r="F566" s="2" t="s">
        <v>241</v>
      </c>
      <c r="G566" s="2"/>
    </row>
    <row r="567" spans="1:7" x14ac:dyDescent="0.25">
      <c r="A567" s="2" t="s">
        <v>816</v>
      </c>
      <c r="B567" s="2" t="s">
        <v>817</v>
      </c>
      <c r="C567" s="2" t="s">
        <v>41</v>
      </c>
      <c r="D567" s="2" t="s">
        <v>9</v>
      </c>
      <c r="E567" s="2"/>
      <c r="F567" s="2" t="s">
        <v>818</v>
      </c>
      <c r="G567" s="2"/>
    </row>
    <row r="568" spans="1:7" x14ac:dyDescent="0.25">
      <c r="A568" s="2" t="s">
        <v>1492</v>
      </c>
      <c r="B568" s="2" t="s">
        <v>1493</v>
      </c>
      <c r="C568" s="2" t="s">
        <v>8</v>
      </c>
      <c r="D568" s="2" t="s">
        <v>9</v>
      </c>
      <c r="E568" s="2"/>
      <c r="F568" s="2" t="s">
        <v>1494</v>
      </c>
      <c r="G568" s="2"/>
    </row>
    <row r="569" spans="1:7" x14ac:dyDescent="0.25">
      <c r="A569" s="2" t="s">
        <v>57</v>
      </c>
      <c r="B569" s="2" t="s">
        <v>1338</v>
      </c>
      <c r="C569" s="2" t="s">
        <v>8</v>
      </c>
      <c r="D569" s="2" t="s">
        <v>9</v>
      </c>
      <c r="E569" s="2"/>
      <c r="F569" s="2" t="s">
        <v>1339</v>
      </c>
      <c r="G569" s="2"/>
    </row>
    <row r="570" spans="1:7" x14ac:dyDescent="0.25">
      <c r="A570" s="2" t="s">
        <v>1538</v>
      </c>
      <c r="B570" s="2" t="s">
        <v>1539</v>
      </c>
      <c r="C570" s="2" t="s">
        <v>8</v>
      </c>
      <c r="D570" s="2" t="s">
        <v>9</v>
      </c>
      <c r="E570" s="2"/>
      <c r="F570" s="2" t="s">
        <v>1540</v>
      </c>
      <c r="G570" s="2"/>
    </row>
    <row r="571" spans="1:7" x14ac:dyDescent="0.25">
      <c r="A571" s="2" t="s">
        <v>1394</v>
      </c>
      <c r="B571" s="2" t="s">
        <v>1395</v>
      </c>
      <c r="C571" s="2" t="s">
        <v>8</v>
      </c>
      <c r="D571" s="2" t="s">
        <v>9</v>
      </c>
      <c r="E571" s="2"/>
      <c r="F571" s="2" t="s">
        <v>1396</v>
      </c>
      <c r="G571" s="2"/>
    </row>
    <row r="572" spans="1:7" x14ac:dyDescent="0.25">
      <c r="A572" s="2" t="s">
        <v>222</v>
      </c>
      <c r="B572" s="2" t="s">
        <v>223</v>
      </c>
      <c r="C572" s="2" t="s">
        <v>8</v>
      </c>
      <c r="D572" s="2" t="s">
        <v>9</v>
      </c>
      <c r="E572" s="2"/>
      <c r="F572" s="2" t="s">
        <v>224</v>
      </c>
      <c r="G572" s="2"/>
    </row>
    <row r="573" spans="1:7" x14ac:dyDescent="0.25">
      <c r="A573" s="2" t="s">
        <v>68</v>
      </c>
      <c r="B573" s="2" t="s">
        <v>1040</v>
      </c>
      <c r="C573" s="2" t="s">
        <v>8</v>
      </c>
      <c r="D573" s="2" t="s">
        <v>9</v>
      </c>
      <c r="E573" s="2"/>
      <c r="F573" s="2" t="s">
        <v>1041</v>
      </c>
      <c r="G573" s="2"/>
    </row>
    <row r="574" spans="1:7" x14ac:dyDescent="0.25">
      <c r="A574" s="2" t="s">
        <v>288</v>
      </c>
      <c r="B574" s="2" t="s">
        <v>1702</v>
      </c>
      <c r="C574" s="2" t="s">
        <v>8</v>
      </c>
      <c r="D574" s="2" t="s">
        <v>9</v>
      </c>
      <c r="E574" s="2"/>
      <c r="F574" s="2" t="s">
        <v>1703</v>
      </c>
      <c r="G574" s="2"/>
    </row>
    <row r="575" spans="1:7" x14ac:dyDescent="0.25">
      <c r="A575" s="2" t="s">
        <v>1466</v>
      </c>
      <c r="B575" s="2" t="s">
        <v>1467</v>
      </c>
      <c r="C575" s="2" t="s">
        <v>208</v>
      </c>
      <c r="D575" s="2" t="s">
        <v>9</v>
      </c>
      <c r="E575" s="2"/>
      <c r="F575" s="2" t="s">
        <v>1468</v>
      </c>
      <c r="G575" s="2"/>
    </row>
    <row r="576" spans="1:7" x14ac:dyDescent="0.25">
      <c r="A576" s="2" t="s">
        <v>248</v>
      </c>
      <c r="B576" s="2" t="s">
        <v>1644</v>
      </c>
      <c r="C576" s="2" t="s">
        <v>62</v>
      </c>
      <c r="D576" s="2" t="s">
        <v>9</v>
      </c>
      <c r="E576" s="2"/>
      <c r="F576" s="2" t="s">
        <v>1645</v>
      </c>
      <c r="G576" s="2"/>
    </row>
    <row r="577" spans="1:7" x14ac:dyDescent="0.25">
      <c r="A577" s="2" t="s">
        <v>505</v>
      </c>
      <c r="B577" s="2" t="s">
        <v>1752</v>
      </c>
      <c r="C577" s="2" t="s">
        <v>8</v>
      </c>
      <c r="D577" s="2" t="s">
        <v>9</v>
      </c>
      <c r="E577" s="2"/>
      <c r="F577" s="2" t="s">
        <v>1753</v>
      </c>
      <c r="G577" s="2"/>
    </row>
    <row r="578" spans="1:7" x14ac:dyDescent="0.25">
      <c r="A578" s="2" t="s">
        <v>198</v>
      </c>
      <c r="B578" s="2" t="s">
        <v>1487</v>
      </c>
      <c r="C578" s="2" t="s">
        <v>8</v>
      </c>
      <c r="D578" s="2" t="s">
        <v>9</v>
      </c>
      <c r="E578" s="2"/>
      <c r="F578" s="2" t="s">
        <v>1488</v>
      </c>
      <c r="G578" s="2"/>
    </row>
    <row r="579" spans="1:7" x14ac:dyDescent="0.25">
      <c r="A579" s="2" t="s">
        <v>1362</v>
      </c>
      <c r="B579" s="2" t="s">
        <v>1363</v>
      </c>
      <c r="C579" s="2" t="s">
        <v>8</v>
      </c>
      <c r="D579" s="2" t="s">
        <v>9</v>
      </c>
      <c r="E579" s="2"/>
      <c r="F579" s="2" t="s">
        <v>1364</v>
      </c>
      <c r="G579" s="2"/>
    </row>
    <row r="580" spans="1:7" x14ac:dyDescent="0.25">
      <c r="A580" s="2" t="s">
        <v>1318</v>
      </c>
      <c r="B580" s="2" t="s">
        <v>1319</v>
      </c>
      <c r="C580" s="2" t="s">
        <v>8</v>
      </c>
      <c r="D580" s="2" t="s">
        <v>9</v>
      </c>
      <c r="E580" s="2"/>
      <c r="F580" s="2" t="s">
        <v>1320</v>
      </c>
      <c r="G580" s="2"/>
    </row>
    <row r="581" spans="1:7" x14ac:dyDescent="0.25">
      <c r="A581" s="2" t="s">
        <v>1344</v>
      </c>
      <c r="B581" s="2" t="s">
        <v>1345</v>
      </c>
      <c r="C581" s="2" t="s">
        <v>8</v>
      </c>
      <c r="D581" s="2" t="s">
        <v>9</v>
      </c>
      <c r="E581" s="2"/>
      <c r="F581" s="2" t="s">
        <v>1346</v>
      </c>
      <c r="G581" s="2"/>
    </row>
    <row r="582" spans="1:7" x14ac:dyDescent="0.25">
      <c r="A582" s="2" t="s">
        <v>571</v>
      </c>
      <c r="B582" s="2" t="s">
        <v>2033</v>
      </c>
      <c r="C582" s="2" t="s">
        <v>8</v>
      </c>
      <c r="D582" s="2" t="s">
        <v>9</v>
      </c>
      <c r="E582" s="2"/>
      <c r="F582" s="2" t="s">
        <v>2034</v>
      </c>
      <c r="G582" s="2"/>
    </row>
    <row r="583" spans="1:7" x14ac:dyDescent="0.25">
      <c r="A583" s="2" t="s">
        <v>68</v>
      </c>
      <c r="B583" s="2" t="s">
        <v>1029</v>
      </c>
      <c r="C583" s="2" t="s">
        <v>8</v>
      </c>
      <c r="D583" s="2" t="s">
        <v>9</v>
      </c>
      <c r="E583" s="2"/>
      <c r="F583" s="2" t="s">
        <v>1030</v>
      </c>
      <c r="G583" s="2"/>
    </row>
    <row r="584" spans="1:7" x14ac:dyDescent="0.25">
      <c r="A584" s="2" t="s">
        <v>1656</v>
      </c>
      <c r="B584" s="2" t="s">
        <v>9247</v>
      </c>
      <c r="C584" s="2" t="s">
        <v>8</v>
      </c>
      <c r="D584" s="2" t="s">
        <v>8840</v>
      </c>
      <c r="E584" s="2"/>
      <c r="F584" s="2" t="s">
        <v>9248</v>
      </c>
      <c r="G584" s="2"/>
    </row>
    <row r="585" spans="1:7" x14ac:dyDescent="0.25">
      <c r="A585" s="2" t="s">
        <v>8969</v>
      </c>
      <c r="B585" s="2" t="s">
        <v>8970</v>
      </c>
      <c r="C585" s="2" t="s">
        <v>8</v>
      </c>
      <c r="D585" s="2" t="s">
        <v>8840</v>
      </c>
      <c r="E585" s="2"/>
      <c r="F585" s="2" t="s">
        <v>8971</v>
      </c>
      <c r="G585" s="2"/>
    </row>
    <row r="586" spans="1:7" x14ac:dyDescent="0.25">
      <c r="A586" s="2" t="s">
        <v>1754</v>
      </c>
      <c r="B586" s="2" t="s">
        <v>1755</v>
      </c>
      <c r="C586" s="2" t="s">
        <v>8</v>
      </c>
      <c r="D586" s="2" t="s">
        <v>9</v>
      </c>
      <c r="E586" s="2"/>
      <c r="F586" s="2" t="s">
        <v>1756</v>
      </c>
      <c r="G586" s="2"/>
    </row>
    <row r="587" spans="1:7" x14ac:dyDescent="0.25">
      <c r="A587" s="2" t="s">
        <v>195</v>
      </c>
      <c r="B587" s="2" t="s">
        <v>819</v>
      </c>
      <c r="C587" s="2" t="s">
        <v>8</v>
      </c>
      <c r="D587" s="2" t="s">
        <v>9</v>
      </c>
      <c r="E587" s="2"/>
      <c r="F587" s="2" t="s">
        <v>820</v>
      </c>
      <c r="G587" s="2"/>
    </row>
    <row r="588" spans="1:7" x14ac:dyDescent="0.25">
      <c r="A588" s="2" t="s">
        <v>9037</v>
      </c>
      <c r="B588" s="2" t="s">
        <v>9038</v>
      </c>
      <c r="C588" s="2" t="s">
        <v>8</v>
      </c>
      <c r="D588" s="2" t="s">
        <v>8840</v>
      </c>
      <c r="E588" s="2"/>
      <c r="F588" s="2" t="s">
        <v>9039</v>
      </c>
      <c r="G588" s="2"/>
    </row>
    <row r="589" spans="1:7" x14ac:dyDescent="0.25">
      <c r="A589" s="2" t="s">
        <v>365</v>
      </c>
      <c r="B589" s="2" t="s">
        <v>366</v>
      </c>
      <c r="C589" s="2" t="s">
        <v>8</v>
      </c>
      <c r="D589" s="2" t="s">
        <v>9</v>
      </c>
      <c r="E589" s="2" t="s">
        <v>153</v>
      </c>
      <c r="F589" s="2" t="s">
        <v>367</v>
      </c>
      <c r="G589" s="2"/>
    </row>
    <row r="590" spans="1:7" x14ac:dyDescent="0.25">
      <c r="A590" s="2" t="s">
        <v>701</v>
      </c>
      <c r="B590" s="2" t="s">
        <v>811</v>
      </c>
      <c r="C590" s="2" t="s">
        <v>8</v>
      </c>
      <c r="D590" s="2" t="s">
        <v>9</v>
      </c>
      <c r="E590" s="2"/>
      <c r="F590" s="2" t="s">
        <v>812</v>
      </c>
      <c r="G590" s="2"/>
    </row>
    <row r="591" spans="1:7" x14ac:dyDescent="0.25">
      <c r="A591" s="2" t="s">
        <v>1634</v>
      </c>
      <c r="B591" s="2" t="s">
        <v>1635</v>
      </c>
      <c r="C591" s="2" t="s">
        <v>17</v>
      </c>
      <c r="D591" s="2" t="s">
        <v>9</v>
      </c>
      <c r="E591" s="2"/>
      <c r="F591" s="2" t="s">
        <v>1636</v>
      </c>
      <c r="G591" s="2"/>
    </row>
    <row r="592" spans="1:7" x14ac:dyDescent="0.25">
      <c r="A592" s="2" t="s">
        <v>571</v>
      </c>
      <c r="B592" s="2" t="s">
        <v>886</v>
      </c>
      <c r="C592" s="2" t="s">
        <v>8</v>
      </c>
      <c r="D592" s="2" t="s">
        <v>9</v>
      </c>
      <c r="E592" s="2"/>
      <c r="F592" s="2" t="s">
        <v>887</v>
      </c>
      <c r="G592" s="2"/>
    </row>
    <row r="593" spans="1:7" x14ac:dyDescent="0.25">
      <c r="A593" s="2" t="s">
        <v>1745</v>
      </c>
      <c r="B593" s="2" t="s">
        <v>1635</v>
      </c>
      <c r="C593" s="2" t="s">
        <v>17</v>
      </c>
      <c r="D593" s="2" t="s">
        <v>9</v>
      </c>
      <c r="E593" s="2"/>
      <c r="F593" s="2" t="s">
        <v>1746</v>
      </c>
      <c r="G593" s="2"/>
    </row>
    <row r="594" spans="1:7" x14ac:dyDescent="0.25">
      <c r="A594" s="2" t="s">
        <v>114</v>
      </c>
      <c r="B594" s="2" t="s">
        <v>5723</v>
      </c>
      <c r="C594" s="2" t="s">
        <v>8</v>
      </c>
      <c r="D594" s="2" t="s">
        <v>5658</v>
      </c>
      <c r="E594" s="2"/>
      <c r="F594" s="2" t="s">
        <v>5724</v>
      </c>
      <c r="G594" s="2"/>
    </row>
    <row r="595" spans="1:7" x14ac:dyDescent="0.25">
      <c r="A595" s="2" t="s">
        <v>425</v>
      </c>
      <c r="B595" s="2" t="s">
        <v>5767</v>
      </c>
      <c r="C595" s="2" t="s">
        <v>8</v>
      </c>
      <c r="D595" s="2" t="s">
        <v>5658</v>
      </c>
      <c r="E595" s="2"/>
      <c r="F595" s="2" t="s">
        <v>5768</v>
      </c>
      <c r="G595" s="2"/>
    </row>
    <row r="596" spans="1:7" x14ac:dyDescent="0.25">
      <c r="A596" s="2" t="s">
        <v>98</v>
      </c>
      <c r="B596" s="2" t="s">
        <v>1561</v>
      </c>
      <c r="C596" s="2" t="s">
        <v>8</v>
      </c>
      <c r="D596" s="2" t="s">
        <v>9</v>
      </c>
      <c r="E596" s="2"/>
      <c r="F596" s="2" t="s">
        <v>1562</v>
      </c>
      <c r="G596" s="2"/>
    </row>
    <row r="597" spans="1:7" x14ac:dyDescent="0.25">
      <c r="A597" s="2" t="s">
        <v>1730</v>
      </c>
      <c r="B597" s="2" t="s">
        <v>1731</v>
      </c>
      <c r="C597" s="2" t="s">
        <v>8</v>
      </c>
      <c r="D597" s="2" t="s">
        <v>9</v>
      </c>
      <c r="E597" s="2"/>
      <c r="F597" s="2" t="s">
        <v>1732</v>
      </c>
      <c r="G597" s="2"/>
    </row>
    <row r="598" spans="1:7" x14ac:dyDescent="0.25">
      <c r="A598" s="2" t="s">
        <v>57</v>
      </c>
      <c r="B598" s="2" t="s">
        <v>8901</v>
      </c>
      <c r="C598" s="2" t="s">
        <v>8</v>
      </c>
      <c r="D598" s="2" t="s">
        <v>8840</v>
      </c>
      <c r="E598" s="2"/>
      <c r="F598" s="2" t="s">
        <v>8902</v>
      </c>
      <c r="G598" s="2"/>
    </row>
    <row r="599" spans="1:7" x14ac:dyDescent="0.25">
      <c r="A599" s="2" t="s">
        <v>1510</v>
      </c>
      <c r="B599" s="2" t="s">
        <v>1271</v>
      </c>
      <c r="C599" s="2" t="s">
        <v>8</v>
      </c>
      <c r="D599" s="2" t="s">
        <v>9</v>
      </c>
      <c r="E599" s="2"/>
      <c r="F599" s="2" t="s">
        <v>1511</v>
      </c>
      <c r="G599" s="2"/>
    </row>
    <row r="600" spans="1:7" x14ac:dyDescent="0.25">
      <c r="A600" s="2" t="s">
        <v>821</v>
      </c>
      <c r="B600" s="2" t="s">
        <v>1220</v>
      </c>
      <c r="C600" s="2" t="s">
        <v>8</v>
      </c>
      <c r="D600" s="2" t="s">
        <v>9</v>
      </c>
      <c r="E600" s="2"/>
      <c r="F600" s="2" t="s">
        <v>1495</v>
      </c>
      <c r="G600" s="2"/>
    </row>
    <row r="601" spans="1:7" x14ac:dyDescent="0.25">
      <c r="A601" s="2" t="s">
        <v>9055</v>
      </c>
      <c r="B601" s="2" t="s">
        <v>9220</v>
      </c>
      <c r="C601" s="2" t="s">
        <v>8</v>
      </c>
      <c r="D601" s="2" t="s">
        <v>8840</v>
      </c>
      <c r="E601" s="2"/>
      <c r="F601" s="2" t="s">
        <v>9221</v>
      </c>
      <c r="G601" s="2"/>
    </row>
    <row r="602" spans="1:7" x14ac:dyDescent="0.25">
      <c r="A602" s="2" t="s">
        <v>1529</v>
      </c>
      <c r="B602" s="2" t="s">
        <v>1530</v>
      </c>
      <c r="C602" s="2" t="s">
        <v>8</v>
      </c>
      <c r="D602" s="2" t="s">
        <v>9</v>
      </c>
      <c r="E602" s="2"/>
      <c r="F602" s="2" t="s">
        <v>1531</v>
      </c>
      <c r="G602" s="2"/>
    </row>
    <row r="603" spans="1:7" x14ac:dyDescent="0.25">
      <c r="A603" s="2" t="s">
        <v>1324</v>
      </c>
      <c r="B603" s="2" t="s">
        <v>1325</v>
      </c>
      <c r="C603" s="2" t="s">
        <v>8</v>
      </c>
      <c r="D603" s="2" t="s">
        <v>9</v>
      </c>
      <c r="E603" s="2"/>
      <c r="F603" s="2" t="s">
        <v>1326</v>
      </c>
      <c r="G603" s="2"/>
    </row>
    <row r="604" spans="1:7" x14ac:dyDescent="0.25">
      <c r="A604" s="2" t="s">
        <v>1507</v>
      </c>
      <c r="B604" s="2" t="s">
        <v>1508</v>
      </c>
      <c r="C604" s="2" t="s">
        <v>8</v>
      </c>
      <c r="D604" s="2" t="s">
        <v>9</v>
      </c>
      <c r="E604" s="2"/>
      <c r="F604" s="2" t="s">
        <v>1509</v>
      </c>
      <c r="G604" s="2"/>
    </row>
    <row r="605" spans="1:7" x14ac:dyDescent="0.25">
      <c r="A605" s="2" t="s">
        <v>248</v>
      </c>
      <c r="B605" s="2" t="s">
        <v>470</v>
      </c>
      <c r="C605" s="2" t="s">
        <v>8</v>
      </c>
      <c r="D605" s="2" t="s">
        <v>9</v>
      </c>
      <c r="E605" s="2"/>
      <c r="F605" s="2" t="s">
        <v>471</v>
      </c>
      <c r="G605" s="2"/>
    </row>
    <row r="606" spans="1:7" x14ac:dyDescent="0.25">
      <c r="A606" s="2" t="s">
        <v>542</v>
      </c>
      <c r="B606" s="2" t="s">
        <v>1038</v>
      </c>
      <c r="C606" s="2" t="s">
        <v>8</v>
      </c>
      <c r="D606" s="2" t="s">
        <v>9</v>
      </c>
      <c r="E606" s="2"/>
      <c r="F606" s="2" t="s">
        <v>1039</v>
      </c>
      <c r="G606" s="2"/>
    </row>
    <row r="607" spans="1:7" x14ac:dyDescent="0.25">
      <c r="A607" s="2" t="s">
        <v>2768</v>
      </c>
      <c r="B607" s="2" t="s">
        <v>9068</v>
      </c>
      <c r="C607" s="2" t="s">
        <v>41</v>
      </c>
      <c r="D607" s="2" t="s">
        <v>8840</v>
      </c>
      <c r="E607" s="2"/>
      <c r="F607" s="2" t="s">
        <v>9069</v>
      </c>
      <c r="G607" s="2"/>
    </row>
    <row r="608" spans="1:7" x14ac:dyDescent="0.25">
      <c r="A608" s="2" t="s">
        <v>9241</v>
      </c>
      <c r="B608" s="2" t="s">
        <v>599</v>
      </c>
      <c r="C608" s="2" t="s">
        <v>8</v>
      </c>
      <c r="D608" s="2" t="s">
        <v>8840</v>
      </c>
      <c r="E608" s="2"/>
      <c r="F608" s="2" t="s">
        <v>9242</v>
      </c>
      <c r="G608" s="2"/>
    </row>
    <row r="609" spans="1:7" x14ac:dyDescent="0.25">
      <c r="A609" s="2" t="s">
        <v>158</v>
      </c>
      <c r="B609" s="2" t="s">
        <v>1498</v>
      </c>
      <c r="C609" s="2" t="s">
        <v>8</v>
      </c>
      <c r="D609" s="2" t="s">
        <v>9</v>
      </c>
      <c r="E609" s="2"/>
      <c r="F609" s="2" t="s">
        <v>1499</v>
      </c>
      <c r="G609" s="2"/>
    </row>
    <row r="610" spans="1:7" x14ac:dyDescent="0.25">
      <c r="A610" s="2" t="s">
        <v>408</v>
      </c>
      <c r="B610" s="2" t="s">
        <v>1766</v>
      </c>
      <c r="C610" s="2" t="s">
        <v>8</v>
      </c>
      <c r="D610" s="2" t="s">
        <v>9</v>
      </c>
      <c r="E610" s="2"/>
      <c r="F610" s="2" t="s">
        <v>1767</v>
      </c>
      <c r="G610" s="2"/>
    </row>
    <row r="611" spans="1:7" x14ac:dyDescent="0.25">
      <c r="A611" s="2" t="s">
        <v>336</v>
      </c>
      <c r="B611" s="2" t="s">
        <v>337</v>
      </c>
      <c r="C611" s="2" t="s">
        <v>8</v>
      </c>
      <c r="D611" s="2" t="s">
        <v>9</v>
      </c>
      <c r="E611" s="2"/>
      <c r="F611" s="2" t="s">
        <v>338</v>
      </c>
      <c r="G611" s="2"/>
    </row>
    <row r="612" spans="1:7" x14ac:dyDescent="0.25">
      <c r="A612" s="2" t="s">
        <v>1475</v>
      </c>
      <c r="B612" s="2" t="s">
        <v>1476</v>
      </c>
      <c r="C612" s="2" t="s">
        <v>208</v>
      </c>
      <c r="D612" s="2" t="s">
        <v>9</v>
      </c>
      <c r="E612" s="2"/>
      <c r="F612" s="2" t="s">
        <v>1477</v>
      </c>
      <c r="G612" s="2"/>
    </row>
    <row r="613" spans="1:7" x14ac:dyDescent="0.25">
      <c r="A613" s="2" t="s">
        <v>1532</v>
      </c>
      <c r="B613" s="2" t="s">
        <v>1445</v>
      </c>
      <c r="C613" s="2" t="s">
        <v>208</v>
      </c>
      <c r="D613" s="2" t="s">
        <v>9</v>
      </c>
      <c r="E613" s="2"/>
      <c r="F613" s="2" t="s">
        <v>1533</v>
      </c>
      <c r="G613" s="2"/>
    </row>
    <row r="614" spans="1:7" x14ac:dyDescent="0.25">
      <c r="A614" s="2" t="s">
        <v>1760</v>
      </c>
      <c r="B614" s="2" t="s">
        <v>1761</v>
      </c>
      <c r="C614" s="2" t="s">
        <v>17</v>
      </c>
      <c r="D614" s="2" t="s">
        <v>9</v>
      </c>
      <c r="E614" s="2"/>
      <c r="F614" s="2" t="s">
        <v>1762</v>
      </c>
      <c r="G614" s="2"/>
    </row>
    <row r="615" spans="1:7" x14ac:dyDescent="0.25">
      <c r="A615" s="2" t="s">
        <v>624</v>
      </c>
      <c r="B615" s="2" t="s">
        <v>902</v>
      </c>
      <c r="C615" s="2" t="s">
        <v>17</v>
      </c>
      <c r="D615" s="2" t="s">
        <v>9</v>
      </c>
      <c r="E615" s="2"/>
      <c r="F615" s="2" t="s">
        <v>903</v>
      </c>
      <c r="G615" s="2"/>
    </row>
    <row r="616" spans="1:7" x14ac:dyDescent="0.25">
      <c r="A616" s="2" t="s">
        <v>802</v>
      </c>
      <c r="B616" s="2" t="s">
        <v>280</v>
      </c>
      <c r="C616" s="2" t="s">
        <v>8</v>
      </c>
      <c r="D616" s="2" t="s">
        <v>9</v>
      </c>
      <c r="E616" s="2"/>
      <c r="F616" s="2" t="s">
        <v>803</v>
      </c>
      <c r="G616" s="2"/>
    </row>
    <row r="617" spans="1:7" x14ac:dyDescent="0.25">
      <c r="A617" s="2" t="s">
        <v>1980</v>
      </c>
      <c r="B617" s="2" t="s">
        <v>1981</v>
      </c>
      <c r="C617" s="2" t="s">
        <v>8</v>
      </c>
      <c r="D617" s="2" t="s">
        <v>9</v>
      </c>
      <c r="E617" s="2"/>
      <c r="F617" s="2" t="s">
        <v>1982</v>
      </c>
      <c r="G617" s="2"/>
    </row>
    <row r="618" spans="1:7" x14ac:dyDescent="0.25">
      <c r="A618" s="2" t="s">
        <v>8940</v>
      </c>
      <c r="B618" s="2" t="s">
        <v>528</v>
      </c>
      <c r="C618" s="2" t="s">
        <v>8</v>
      </c>
      <c r="D618" s="2" t="s">
        <v>8840</v>
      </c>
      <c r="E618" s="2"/>
      <c r="F618" s="2" t="s">
        <v>8941</v>
      </c>
      <c r="G618" s="2"/>
    </row>
    <row r="619" spans="1:7" x14ac:dyDescent="0.25">
      <c r="A619" s="2" t="s">
        <v>1105</v>
      </c>
      <c r="B619" s="2" t="s">
        <v>280</v>
      </c>
      <c r="C619" s="2" t="s">
        <v>8</v>
      </c>
      <c r="D619" s="2" t="s">
        <v>9</v>
      </c>
      <c r="E619" s="2"/>
      <c r="F619" s="2" t="s">
        <v>1106</v>
      </c>
      <c r="G619" s="2"/>
    </row>
    <row r="620" spans="1:7" x14ac:dyDescent="0.25">
      <c r="A620" s="2" t="s">
        <v>98</v>
      </c>
      <c r="B620" s="2" t="s">
        <v>9232</v>
      </c>
      <c r="C620" s="2" t="s">
        <v>8</v>
      </c>
      <c r="D620" s="2" t="s">
        <v>8840</v>
      </c>
      <c r="E620" s="2"/>
      <c r="F620" s="2" t="s">
        <v>9233</v>
      </c>
      <c r="G620" s="2"/>
    </row>
    <row r="621" spans="1:7" x14ac:dyDescent="0.25">
      <c r="A621" s="2" t="s">
        <v>732</v>
      </c>
      <c r="B621" s="2" t="s">
        <v>1198</v>
      </c>
      <c r="C621" s="2" t="s">
        <v>8</v>
      </c>
      <c r="D621" s="2" t="s">
        <v>8840</v>
      </c>
      <c r="E621" s="2"/>
      <c r="F621" s="2" t="s">
        <v>9149</v>
      </c>
      <c r="G621" s="2"/>
    </row>
    <row r="622" spans="1:7" x14ac:dyDescent="0.25">
      <c r="A622" s="2" t="s">
        <v>198</v>
      </c>
      <c r="B622" s="2" t="s">
        <v>9136</v>
      </c>
      <c r="C622" s="2" t="s">
        <v>8</v>
      </c>
      <c r="D622" s="2" t="s">
        <v>8840</v>
      </c>
      <c r="E622" s="2"/>
      <c r="F622" s="2" t="s">
        <v>9137</v>
      </c>
      <c r="G622" s="2"/>
    </row>
    <row r="623" spans="1:7" x14ac:dyDescent="0.25">
      <c r="A623" s="2" t="s">
        <v>2010</v>
      </c>
      <c r="B623" s="2" t="s">
        <v>2011</v>
      </c>
      <c r="C623" s="2" t="s">
        <v>8</v>
      </c>
      <c r="D623" s="2" t="s">
        <v>9</v>
      </c>
      <c r="E623" s="2"/>
      <c r="F623" s="2" t="s">
        <v>2012</v>
      </c>
      <c r="G623" s="2"/>
    </row>
    <row r="624" spans="1:7" x14ac:dyDescent="0.25">
      <c r="A624" s="2" t="s">
        <v>85</v>
      </c>
      <c r="B624" s="2" t="s">
        <v>86</v>
      </c>
      <c r="C624" s="2" t="s">
        <v>8</v>
      </c>
      <c r="D624" s="2" t="s">
        <v>9</v>
      </c>
      <c r="E624" s="2"/>
      <c r="F624" s="2" t="s">
        <v>87</v>
      </c>
      <c r="G624" s="2"/>
    </row>
    <row r="625" spans="1:7" x14ac:dyDescent="0.25">
      <c r="A625" s="2" t="s">
        <v>1333</v>
      </c>
      <c r="B625" s="2" t="s">
        <v>1334</v>
      </c>
      <c r="C625" s="2" t="s">
        <v>8</v>
      </c>
      <c r="D625" s="2" t="s">
        <v>9</v>
      </c>
      <c r="E625" s="2"/>
      <c r="F625" s="2" t="s">
        <v>1335</v>
      </c>
      <c r="G625" s="2"/>
    </row>
    <row r="626" spans="1:7" x14ac:dyDescent="0.25">
      <c r="A626" s="2" t="s">
        <v>79</v>
      </c>
      <c r="B626" s="2" t="s">
        <v>80</v>
      </c>
      <c r="C626" s="2" t="s">
        <v>8</v>
      </c>
      <c r="D626" s="2" t="s">
        <v>9</v>
      </c>
      <c r="E626" s="2"/>
      <c r="F626" s="2" t="s">
        <v>81</v>
      </c>
      <c r="G626" s="2"/>
    </row>
    <row r="627" spans="1:7" x14ac:dyDescent="0.25">
      <c r="A627" s="2" t="s">
        <v>687</v>
      </c>
      <c r="B627" s="2" t="s">
        <v>688</v>
      </c>
      <c r="C627" s="2" t="s">
        <v>208</v>
      </c>
      <c r="D627" s="2" t="s">
        <v>9</v>
      </c>
      <c r="E627" s="2"/>
      <c r="F627" s="2" t="s">
        <v>689</v>
      </c>
      <c r="G627" s="2"/>
    </row>
    <row r="628" spans="1:7" x14ac:dyDescent="0.25">
      <c r="A628" s="2" t="s">
        <v>1852</v>
      </c>
      <c r="B628" s="2" t="s">
        <v>872</v>
      </c>
      <c r="C628" s="2" t="s">
        <v>8</v>
      </c>
      <c r="D628" s="2" t="s">
        <v>9</v>
      </c>
      <c r="E628" s="2"/>
      <c r="F628" s="2" t="s">
        <v>1853</v>
      </c>
      <c r="G628" s="2"/>
    </row>
    <row r="629" spans="1:7" x14ac:dyDescent="0.25">
      <c r="A629" s="2" t="s">
        <v>1656</v>
      </c>
      <c r="B629" s="2" t="s">
        <v>1854</v>
      </c>
      <c r="C629" s="2" t="s">
        <v>8</v>
      </c>
      <c r="D629" s="2" t="s">
        <v>9</v>
      </c>
      <c r="E629" s="2"/>
      <c r="F629" s="2" t="s">
        <v>1855</v>
      </c>
      <c r="G629" s="2"/>
    </row>
    <row r="630" spans="1:7" x14ac:dyDescent="0.25">
      <c r="A630" s="2" t="s">
        <v>869</v>
      </c>
      <c r="B630" s="2" t="s">
        <v>599</v>
      </c>
      <c r="C630" s="2" t="s">
        <v>8</v>
      </c>
      <c r="D630" s="2" t="s">
        <v>9</v>
      </c>
      <c r="E630" s="2"/>
      <c r="F630" s="2" t="s">
        <v>1679</v>
      </c>
      <c r="G630" s="2"/>
    </row>
    <row r="631" spans="1:7" x14ac:dyDescent="0.25">
      <c r="A631" s="2" t="s">
        <v>1321</v>
      </c>
      <c r="B631" s="2" t="s">
        <v>1322</v>
      </c>
      <c r="C631" s="2" t="s">
        <v>8</v>
      </c>
      <c r="D631" s="2" t="s">
        <v>9</v>
      </c>
      <c r="E631" s="2"/>
      <c r="F631" s="2" t="s">
        <v>1323</v>
      </c>
      <c r="G631" s="2"/>
    </row>
    <row r="632" spans="1:7" x14ac:dyDescent="0.25">
      <c r="A632" s="2" t="s">
        <v>91</v>
      </c>
      <c r="B632" s="2" t="s">
        <v>806</v>
      </c>
      <c r="C632" s="2" t="s">
        <v>8</v>
      </c>
      <c r="D632" s="2" t="s">
        <v>9</v>
      </c>
      <c r="E632" s="2"/>
      <c r="F632" s="2" t="s">
        <v>807</v>
      </c>
      <c r="G632" s="2"/>
    </row>
    <row r="633" spans="1:7" x14ac:dyDescent="0.25">
      <c r="A633" s="2" t="s">
        <v>1518</v>
      </c>
      <c r="B633" s="2" t="s">
        <v>1519</v>
      </c>
      <c r="C633" s="2" t="s">
        <v>55</v>
      </c>
      <c r="D633" s="2" t="s">
        <v>9</v>
      </c>
      <c r="E633" s="2"/>
      <c r="F633" s="2" t="s">
        <v>1520</v>
      </c>
      <c r="G633" s="2"/>
    </row>
    <row r="634" spans="1:7" x14ac:dyDescent="0.25">
      <c r="A634" s="2" t="s">
        <v>138</v>
      </c>
      <c r="B634" s="2" t="s">
        <v>9117</v>
      </c>
      <c r="C634" s="2" t="s">
        <v>8</v>
      </c>
      <c r="D634" s="2" t="s">
        <v>8840</v>
      </c>
      <c r="E634" s="2"/>
      <c r="F634" s="2" t="s">
        <v>9118</v>
      </c>
      <c r="G634" s="2"/>
    </row>
    <row r="635" spans="1:7" x14ac:dyDescent="0.25">
      <c r="A635" s="2" t="s">
        <v>408</v>
      </c>
      <c r="B635" s="2" t="s">
        <v>1340</v>
      </c>
      <c r="C635" s="2" t="s">
        <v>8</v>
      </c>
      <c r="D635" s="2" t="s">
        <v>9</v>
      </c>
      <c r="E635" s="2"/>
      <c r="F635" s="2" t="s">
        <v>1341</v>
      </c>
      <c r="G635" s="2"/>
    </row>
    <row r="636" spans="1:7" x14ac:dyDescent="0.25">
      <c r="A636" s="2" t="s">
        <v>9243</v>
      </c>
      <c r="B636" s="2" t="s">
        <v>6893</v>
      </c>
      <c r="C636" s="2" t="s">
        <v>8</v>
      </c>
      <c r="D636" s="2" t="s">
        <v>8840</v>
      </c>
      <c r="E636" s="2"/>
      <c r="F636" s="2" t="s">
        <v>9244</v>
      </c>
      <c r="G636" s="2"/>
    </row>
    <row r="637" spans="1:7" x14ac:dyDescent="0.25">
      <c r="A637" s="2" t="s">
        <v>3092</v>
      </c>
      <c r="B637" s="2" t="s">
        <v>5788</v>
      </c>
      <c r="C637" s="2" t="s">
        <v>17</v>
      </c>
      <c r="D637" s="2" t="s">
        <v>5658</v>
      </c>
      <c r="E637" s="2"/>
      <c r="F637" s="2" t="s">
        <v>5789</v>
      </c>
      <c r="G637" s="2"/>
    </row>
    <row r="638" spans="1:7" x14ac:dyDescent="0.25">
      <c r="A638" s="2" t="s">
        <v>1696</v>
      </c>
      <c r="B638" s="2" t="s">
        <v>1697</v>
      </c>
      <c r="C638" s="2" t="s">
        <v>8</v>
      </c>
      <c r="D638" s="2" t="s">
        <v>9</v>
      </c>
      <c r="E638" s="2"/>
      <c r="F638" s="2" t="s">
        <v>1698</v>
      </c>
      <c r="G638" s="2"/>
    </row>
    <row r="639" spans="1:7" x14ac:dyDescent="0.25">
      <c r="A639" s="2" t="s">
        <v>1554</v>
      </c>
      <c r="B639" s="2" t="s">
        <v>1555</v>
      </c>
      <c r="C639" s="2" t="s">
        <v>55</v>
      </c>
      <c r="D639" s="2" t="s">
        <v>9</v>
      </c>
      <c r="E639" s="2"/>
      <c r="F639" s="2" t="s">
        <v>1556</v>
      </c>
      <c r="G639" s="2"/>
    </row>
    <row r="640" spans="1:7" x14ac:dyDescent="0.25">
      <c r="A640" s="2" t="s">
        <v>408</v>
      </c>
      <c r="B640" s="2" t="s">
        <v>1304</v>
      </c>
      <c r="C640" s="2" t="s">
        <v>8</v>
      </c>
      <c r="D640" s="2" t="s">
        <v>9</v>
      </c>
      <c r="E640" s="2"/>
      <c r="F640" s="2" t="s">
        <v>1305</v>
      </c>
      <c r="G640" s="2"/>
    </row>
    <row r="641" spans="1:7" x14ac:dyDescent="0.25">
      <c r="A641" s="2" t="s">
        <v>190</v>
      </c>
      <c r="B641" s="2" t="s">
        <v>1082</v>
      </c>
      <c r="C641" s="2" t="s">
        <v>8</v>
      </c>
      <c r="D641" s="2" t="s">
        <v>9</v>
      </c>
      <c r="E641" s="2"/>
      <c r="F641" s="2" t="s">
        <v>1083</v>
      </c>
      <c r="G641" s="2"/>
    </row>
    <row r="642" spans="1:7" x14ac:dyDescent="0.25">
      <c r="A642" s="2" t="s">
        <v>1641</v>
      </c>
      <c r="B642" s="2" t="s">
        <v>1216</v>
      </c>
      <c r="C642" s="2" t="s">
        <v>8</v>
      </c>
      <c r="D642" s="2" t="s">
        <v>9</v>
      </c>
      <c r="E642" s="2"/>
      <c r="F642" s="2" t="s">
        <v>1642</v>
      </c>
      <c r="G642" s="2" t="s">
        <v>94</v>
      </c>
    </row>
    <row r="643" spans="1:7" x14ac:dyDescent="0.25">
      <c r="A643" s="2" t="s">
        <v>327</v>
      </c>
      <c r="B643" s="2" t="s">
        <v>1534</v>
      </c>
      <c r="C643" s="2" t="s">
        <v>8</v>
      </c>
      <c r="D643" s="2" t="s">
        <v>9</v>
      </c>
      <c r="E643" s="2" t="s">
        <v>153</v>
      </c>
      <c r="F643" s="2" t="s">
        <v>1535</v>
      </c>
      <c r="G643" s="2"/>
    </row>
    <row r="644" spans="1:7" x14ac:dyDescent="0.25">
      <c r="A644" s="2" t="s">
        <v>1614</v>
      </c>
      <c r="B644" s="2" t="s">
        <v>1615</v>
      </c>
      <c r="C644" s="2" t="s">
        <v>8</v>
      </c>
      <c r="D644" s="2" t="s">
        <v>9</v>
      </c>
      <c r="E644" s="2"/>
      <c r="F644" s="2" t="s">
        <v>1616</v>
      </c>
      <c r="G644" s="2"/>
    </row>
    <row r="645" spans="1:7" x14ac:dyDescent="0.25">
      <c r="A645" s="2" t="s">
        <v>1504</v>
      </c>
      <c r="B645" s="2" t="s">
        <v>1505</v>
      </c>
      <c r="C645" s="2" t="s">
        <v>8</v>
      </c>
      <c r="D645" s="2" t="s">
        <v>9</v>
      </c>
      <c r="E645" s="2"/>
      <c r="F645" s="2" t="s">
        <v>1506</v>
      </c>
      <c r="G645" s="2"/>
    </row>
    <row r="646" spans="1:7" x14ac:dyDescent="0.25">
      <c r="A646" s="2" t="s">
        <v>269</v>
      </c>
      <c r="B646" s="2" t="s">
        <v>5776</v>
      </c>
      <c r="C646" s="2" t="s">
        <v>208</v>
      </c>
      <c r="D646" s="2" t="s">
        <v>5658</v>
      </c>
      <c r="E646" s="2"/>
      <c r="F646" s="2" t="s">
        <v>5777</v>
      </c>
      <c r="G646" s="2"/>
    </row>
    <row r="647" spans="1:7" x14ac:dyDescent="0.25">
      <c r="A647" s="2" t="s">
        <v>181</v>
      </c>
      <c r="B647" s="2" t="s">
        <v>107</v>
      </c>
      <c r="C647" s="2" t="s">
        <v>8</v>
      </c>
      <c r="D647" s="2" t="s">
        <v>8840</v>
      </c>
      <c r="E647" s="2" t="s">
        <v>153</v>
      </c>
      <c r="F647" s="2" t="s">
        <v>9268</v>
      </c>
      <c r="G647" s="2"/>
    </row>
    <row r="648" spans="1:7" x14ac:dyDescent="0.25">
      <c r="A648" s="2" t="s">
        <v>198</v>
      </c>
      <c r="B648" s="2" t="s">
        <v>291</v>
      </c>
      <c r="C648" s="2" t="s">
        <v>8</v>
      </c>
      <c r="D648" s="2" t="s">
        <v>9</v>
      </c>
      <c r="E648" s="2"/>
      <c r="F648" s="2" t="s">
        <v>292</v>
      </c>
      <c r="G648" s="2"/>
    </row>
    <row r="649" spans="1:7" x14ac:dyDescent="0.25">
      <c r="A649" s="2" t="s">
        <v>408</v>
      </c>
      <c r="B649" s="2" t="s">
        <v>1747</v>
      </c>
      <c r="C649" s="2" t="s">
        <v>8</v>
      </c>
      <c r="D649" s="2" t="s">
        <v>9</v>
      </c>
      <c r="E649" s="2"/>
      <c r="F649" s="2" t="s">
        <v>1748</v>
      </c>
      <c r="G649" s="2"/>
    </row>
    <row r="650" spans="1:7" x14ac:dyDescent="0.25">
      <c r="A650" s="2" t="s">
        <v>190</v>
      </c>
      <c r="B650" s="2" t="s">
        <v>528</v>
      </c>
      <c r="C650" s="2" t="s">
        <v>8</v>
      </c>
      <c r="D650" s="2" t="s">
        <v>9</v>
      </c>
      <c r="E650" s="2"/>
      <c r="F650" s="2" t="s">
        <v>1035</v>
      </c>
      <c r="G650" s="2"/>
    </row>
    <row r="651" spans="1:7" x14ac:dyDescent="0.25">
      <c r="A651" s="2" t="s">
        <v>76</v>
      </c>
      <c r="B651" s="2" t="s">
        <v>560</v>
      </c>
      <c r="C651" s="2" t="s">
        <v>8</v>
      </c>
      <c r="D651" s="2" t="s">
        <v>9</v>
      </c>
      <c r="E651" s="2"/>
      <c r="F651" s="2" t="s">
        <v>692</v>
      </c>
      <c r="G651" s="2"/>
    </row>
    <row r="652" spans="1:7" x14ac:dyDescent="0.25">
      <c r="A652" s="2" t="s">
        <v>1026</v>
      </c>
      <c r="B652" s="2" t="s">
        <v>1027</v>
      </c>
      <c r="C652" s="2" t="s">
        <v>62</v>
      </c>
      <c r="D652" s="2" t="s">
        <v>9</v>
      </c>
      <c r="E652" s="2"/>
      <c r="F652" s="2" t="s">
        <v>1028</v>
      </c>
      <c r="G652" s="2" t="s">
        <v>94</v>
      </c>
    </row>
    <row r="653" spans="1:7" x14ac:dyDescent="0.25">
      <c r="A653" s="2" t="s">
        <v>701</v>
      </c>
      <c r="B653" s="2" t="s">
        <v>702</v>
      </c>
      <c r="C653" s="2" t="s">
        <v>8</v>
      </c>
      <c r="D653" s="2" t="s">
        <v>9</v>
      </c>
      <c r="E653" s="2"/>
      <c r="F653" s="2" t="s">
        <v>703</v>
      </c>
      <c r="G653" s="2"/>
    </row>
    <row r="654" spans="1:7" x14ac:dyDescent="0.25">
      <c r="A654" s="2" t="s">
        <v>98</v>
      </c>
      <c r="B654" s="2" t="s">
        <v>1856</v>
      </c>
      <c r="C654" s="2" t="s">
        <v>8</v>
      </c>
      <c r="D654" s="2" t="s">
        <v>9</v>
      </c>
      <c r="E654" s="2"/>
      <c r="F654" s="2" t="s">
        <v>1857</v>
      </c>
      <c r="G654" s="2"/>
    </row>
    <row r="655" spans="1:7" x14ac:dyDescent="0.25">
      <c r="A655" s="2" t="s">
        <v>1407</v>
      </c>
      <c r="B655" s="2" t="s">
        <v>1408</v>
      </c>
      <c r="C655" s="2" t="s">
        <v>1012</v>
      </c>
      <c r="D655" s="2" t="s">
        <v>9</v>
      </c>
      <c r="E655" s="2"/>
      <c r="F655" s="2" t="s">
        <v>1409</v>
      </c>
      <c r="G655" s="2"/>
    </row>
    <row r="656" spans="1:7" x14ac:dyDescent="0.25">
      <c r="A656" s="2" t="s">
        <v>198</v>
      </c>
      <c r="B656" s="2" t="s">
        <v>199</v>
      </c>
      <c r="C656" s="2" t="s">
        <v>109</v>
      </c>
      <c r="D656" s="2" t="s">
        <v>9</v>
      </c>
      <c r="E656" s="2"/>
      <c r="F656" s="2" t="s">
        <v>200</v>
      </c>
      <c r="G656" s="2"/>
    </row>
    <row r="657" spans="1:7" x14ac:dyDescent="0.25">
      <c r="A657" s="2" t="s">
        <v>557</v>
      </c>
      <c r="B657" s="2" t="s">
        <v>1451</v>
      </c>
      <c r="C657" s="2" t="s">
        <v>8</v>
      </c>
      <c r="D657" s="2" t="s">
        <v>9</v>
      </c>
      <c r="E657" s="2"/>
      <c r="F657" s="2" t="s">
        <v>1452</v>
      </c>
      <c r="G657" s="2"/>
    </row>
    <row r="658" spans="1:7" x14ac:dyDescent="0.25">
      <c r="A658" s="2" t="s">
        <v>1879</v>
      </c>
      <c r="B658" s="2" t="s">
        <v>1880</v>
      </c>
      <c r="C658" s="2" t="s">
        <v>8</v>
      </c>
      <c r="D658" s="2" t="s">
        <v>9</v>
      </c>
      <c r="E658" s="2"/>
      <c r="F658" s="2" t="s">
        <v>1881</v>
      </c>
      <c r="G658" s="2"/>
    </row>
    <row r="659" spans="1:7" x14ac:dyDescent="0.25">
      <c r="A659" s="2" t="s">
        <v>155</v>
      </c>
      <c r="B659" s="2" t="s">
        <v>156</v>
      </c>
      <c r="C659" s="2" t="s">
        <v>8</v>
      </c>
      <c r="D659" s="2" t="s">
        <v>9</v>
      </c>
      <c r="E659" s="2"/>
      <c r="F659" s="2" t="s">
        <v>157</v>
      </c>
      <c r="G659" s="2"/>
    </row>
    <row r="660" spans="1:7" x14ac:dyDescent="0.25">
      <c r="A660" s="2" t="s">
        <v>437</v>
      </c>
      <c r="B660" s="2" t="s">
        <v>1512</v>
      </c>
      <c r="C660" s="2" t="s">
        <v>8</v>
      </c>
      <c r="D660" s="2" t="s">
        <v>9</v>
      </c>
      <c r="E660" s="2"/>
      <c r="F660" s="2" t="s">
        <v>1513</v>
      </c>
      <c r="G660" s="2"/>
    </row>
    <row r="661" spans="1:7" x14ac:dyDescent="0.25">
      <c r="A661" s="2" t="s">
        <v>98</v>
      </c>
      <c r="B661" s="2" t="s">
        <v>720</v>
      </c>
      <c r="C661" s="2" t="s">
        <v>8</v>
      </c>
      <c r="D661" s="2" t="s">
        <v>9</v>
      </c>
      <c r="E661" s="2"/>
      <c r="F661" s="2" t="s">
        <v>721</v>
      </c>
      <c r="G661" s="2"/>
    </row>
    <row r="662" spans="1:7" x14ac:dyDescent="0.25">
      <c r="A662" s="2" t="s">
        <v>1309</v>
      </c>
      <c r="B662" s="2" t="s">
        <v>1310</v>
      </c>
      <c r="C662" s="2" t="s">
        <v>8</v>
      </c>
      <c r="D662" s="2" t="s">
        <v>9</v>
      </c>
      <c r="E662" s="2"/>
      <c r="F662" s="2" t="s">
        <v>1311</v>
      </c>
      <c r="G662" s="2" t="s">
        <v>411</v>
      </c>
    </row>
    <row r="663" spans="1:7" x14ac:dyDescent="0.25">
      <c r="A663" s="2" t="s">
        <v>85</v>
      </c>
      <c r="B663" s="2" t="s">
        <v>1093</v>
      </c>
      <c r="C663" s="2" t="s">
        <v>8</v>
      </c>
      <c r="D663" s="2" t="s">
        <v>9</v>
      </c>
      <c r="E663" s="2"/>
      <c r="F663" s="2" t="s">
        <v>1094</v>
      </c>
      <c r="G663" s="2"/>
    </row>
    <row r="664" spans="1:7" x14ac:dyDescent="0.25">
      <c r="A664" s="2" t="s">
        <v>107</v>
      </c>
      <c r="B664" s="2" t="s">
        <v>108</v>
      </c>
      <c r="C664" s="2" t="s">
        <v>109</v>
      </c>
      <c r="D664" s="2" t="s">
        <v>9</v>
      </c>
      <c r="E664" s="2"/>
      <c r="F664" s="2" t="s">
        <v>110</v>
      </c>
      <c r="G664" s="2"/>
    </row>
    <row r="665" spans="1:7" x14ac:dyDescent="0.25">
      <c r="A665" s="2" t="s">
        <v>175</v>
      </c>
      <c r="B665" s="2" t="s">
        <v>1500</v>
      </c>
      <c r="C665" s="2" t="s">
        <v>8</v>
      </c>
      <c r="D665" s="2" t="s">
        <v>9</v>
      </c>
      <c r="E665" s="2"/>
      <c r="F665" s="2" t="s">
        <v>1501</v>
      </c>
      <c r="G665" s="2"/>
    </row>
    <row r="666" spans="1:7" x14ac:dyDescent="0.25">
      <c r="A666" s="2" t="s">
        <v>697</v>
      </c>
      <c r="B666" s="2" t="s">
        <v>698</v>
      </c>
      <c r="C666" s="2" t="s">
        <v>699</v>
      </c>
      <c r="D666" s="2" t="s">
        <v>9</v>
      </c>
      <c r="E666" s="2"/>
      <c r="F666" s="2" t="s">
        <v>700</v>
      </c>
      <c r="G666" s="2"/>
    </row>
    <row r="667" spans="1:7" x14ac:dyDescent="0.25">
      <c r="A667" s="2" t="s">
        <v>68</v>
      </c>
      <c r="B667" s="2" t="s">
        <v>282</v>
      </c>
      <c r="C667" s="2" t="s">
        <v>8</v>
      </c>
      <c r="D667" s="2" t="s">
        <v>9</v>
      </c>
      <c r="E667" s="2"/>
      <c r="F667" s="2" t="s">
        <v>283</v>
      </c>
      <c r="G667" s="2"/>
    </row>
    <row r="668" spans="1:7" x14ac:dyDescent="0.25">
      <c r="A668" s="2" t="s">
        <v>408</v>
      </c>
      <c r="B668" s="2" t="s">
        <v>1214</v>
      </c>
      <c r="C668" s="2" t="s">
        <v>208</v>
      </c>
      <c r="D668" s="2" t="s">
        <v>9</v>
      </c>
      <c r="E668" s="2"/>
      <c r="F668" s="2" t="s">
        <v>1215</v>
      </c>
      <c r="G668" s="2"/>
    </row>
    <row r="669" spans="1:7" x14ac:dyDescent="0.25">
      <c r="A669" s="2" t="s">
        <v>1749</v>
      </c>
      <c r="B669" s="2" t="s">
        <v>1978</v>
      </c>
      <c r="C669" s="2" t="s">
        <v>8</v>
      </c>
      <c r="D669" s="2" t="s">
        <v>9</v>
      </c>
      <c r="E669" s="2"/>
      <c r="F669" s="2" t="s">
        <v>1979</v>
      </c>
      <c r="G669" s="2"/>
    </row>
    <row r="670" spans="1:7" x14ac:dyDescent="0.25">
      <c r="A670" s="2" t="s">
        <v>1154</v>
      </c>
      <c r="B670" s="2" t="s">
        <v>1226</v>
      </c>
      <c r="C670" s="2" t="s">
        <v>661</v>
      </c>
      <c r="D670" s="2" t="s">
        <v>9</v>
      </c>
      <c r="E670" s="2"/>
      <c r="F670" s="2" t="s">
        <v>1227</v>
      </c>
      <c r="G670" s="2"/>
    </row>
    <row r="671" spans="1:7" x14ac:dyDescent="0.25">
      <c r="A671" s="2" t="s">
        <v>107</v>
      </c>
      <c r="B671" s="2" t="s">
        <v>1781</v>
      </c>
      <c r="C671" s="2" t="s">
        <v>208</v>
      </c>
      <c r="D671" s="2" t="s">
        <v>9</v>
      </c>
      <c r="E671" s="2"/>
      <c r="F671" s="2" t="s">
        <v>1782</v>
      </c>
      <c r="G671" s="2"/>
    </row>
    <row r="672" spans="1:7" x14ac:dyDescent="0.25">
      <c r="A672" s="2" t="s">
        <v>6</v>
      </c>
      <c r="B672" s="2" t="s">
        <v>74</v>
      </c>
      <c r="C672" s="2" t="s">
        <v>8</v>
      </c>
      <c r="D672" s="2" t="s">
        <v>9</v>
      </c>
      <c r="E672" s="2"/>
      <c r="F672" s="2" t="s">
        <v>75</v>
      </c>
      <c r="G672" s="2"/>
    </row>
    <row r="673" spans="1:7" x14ac:dyDescent="0.25">
      <c r="A673" s="2" t="s">
        <v>408</v>
      </c>
      <c r="B673" s="2" t="s">
        <v>695</v>
      </c>
      <c r="C673" s="2" t="s">
        <v>8</v>
      </c>
      <c r="D673" s="2" t="s">
        <v>9</v>
      </c>
      <c r="E673" s="2"/>
      <c r="F673" s="2" t="s">
        <v>696</v>
      </c>
      <c r="G673" s="2"/>
    </row>
    <row r="674" spans="1:7" x14ac:dyDescent="0.25">
      <c r="A674" s="2" t="s">
        <v>1539</v>
      </c>
      <c r="B674" s="2" t="s">
        <v>8916</v>
      </c>
      <c r="C674" s="2" t="s">
        <v>8</v>
      </c>
      <c r="D674" s="2" t="s">
        <v>8840</v>
      </c>
      <c r="E674" s="2"/>
      <c r="F674" s="2" t="s">
        <v>8917</v>
      </c>
      <c r="G674" s="2"/>
    </row>
    <row r="675" spans="1:7" x14ac:dyDescent="0.25">
      <c r="A675" s="2" t="s">
        <v>155</v>
      </c>
      <c r="B675" s="2" t="s">
        <v>777</v>
      </c>
      <c r="C675" s="2" t="s">
        <v>8</v>
      </c>
      <c r="D675" s="2" t="s">
        <v>9</v>
      </c>
      <c r="E675" s="2"/>
      <c r="F675" s="2" t="s">
        <v>1228</v>
      </c>
      <c r="G675" s="2"/>
    </row>
    <row r="676" spans="1:7" x14ac:dyDescent="0.25">
      <c r="A676" s="2" t="s">
        <v>1314</v>
      </c>
      <c r="B676" s="2" t="s">
        <v>1315</v>
      </c>
      <c r="C676" s="2" t="s">
        <v>1316</v>
      </c>
      <c r="D676" s="2" t="s">
        <v>9</v>
      </c>
      <c r="E676" s="2"/>
      <c r="F676" s="2" t="s">
        <v>1317</v>
      </c>
      <c r="G676" s="2"/>
    </row>
    <row r="677" spans="1:7" x14ac:dyDescent="0.25">
      <c r="A677" s="2" t="s">
        <v>181</v>
      </c>
      <c r="B677" s="2" t="s">
        <v>804</v>
      </c>
      <c r="C677" s="2" t="s">
        <v>8</v>
      </c>
      <c r="D677" s="2" t="s">
        <v>9</v>
      </c>
      <c r="E677" s="2"/>
      <c r="F677" s="2" t="s">
        <v>805</v>
      </c>
      <c r="G677" s="2"/>
    </row>
    <row r="678" spans="1:7" x14ac:dyDescent="0.25">
      <c r="A678" s="2" t="s">
        <v>5802</v>
      </c>
      <c r="B678" s="2" t="s">
        <v>5803</v>
      </c>
      <c r="C678" s="2" t="s">
        <v>8</v>
      </c>
      <c r="D678" s="2" t="s">
        <v>5658</v>
      </c>
      <c r="E678" s="2"/>
      <c r="F678" s="2" t="s">
        <v>5804</v>
      </c>
      <c r="G678" s="2"/>
    </row>
    <row r="679" spans="1:7" x14ac:dyDescent="0.25">
      <c r="A679" s="2" t="s">
        <v>190</v>
      </c>
      <c r="B679" s="2" t="s">
        <v>1449</v>
      </c>
      <c r="C679" s="2" t="s">
        <v>8</v>
      </c>
      <c r="D679" s="2" t="s">
        <v>9</v>
      </c>
      <c r="E679" s="2"/>
      <c r="F679" s="2" t="s">
        <v>1450</v>
      </c>
      <c r="G679" s="2"/>
    </row>
    <row r="680" spans="1:7" x14ac:dyDescent="0.25">
      <c r="A680" s="2" t="s">
        <v>1211</v>
      </c>
      <c r="B680" s="2" t="s">
        <v>1212</v>
      </c>
      <c r="C680" s="2" t="s">
        <v>661</v>
      </c>
      <c r="D680" s="2" t="s">
        <v>9</v>
      </c>
      <c r="E680" s="2"/>
      <c r="F680" s="2" t="s">
        <v>1213</v>
      </c>
      <c r="G680" s="2"/>
    </row>
    <row r="681" spans="1:7" x14ac:dyDescent="0.25">
      <c r="A681" s="2" t="s">
        <v>663</v>
      </c>
      <c r="B681" s="2" t="s">
        <v>337</v>
      </c>
      <c r="C681" s="2" t="s">
        <v>41</v>
      </c>
      <c r="D681" s="2" t="s">
        <v>9</v>
      </c>
      <c r="E681" s="2"/>
      <c r="F681" s="2" t="s">
        <v>664</v>
      </c>
      <c r="G681" s="2"/>
    </row>
    <row r="682" spans="1:7" x14ac:dyDescent="0.25">
      <c r="A682" s="2" t="s">
        <v>138</v>
      </c>
      <c r="B682" s="2" t="s">
        <v>9245</v>
      </c>
      <c r="C682" s="2" t="s">
        <v>8</v>
      </c>
      <c r="D682" s="2" t="s">
        <v>8840</v>
      </c>
      <c r="E682" s="2"/>
      <c r="F682" s="2" t="s">
        <v>9246</v>
      </c>
      <c r="G682" s="2"/>
    </row>
    <row r="683" spans="1:7" x14ac:dyDescent="0.25">
      <c r="A683" s="2" t="s">
        <v>1301</v>
      </c>
      <c r="B683" s="2" t="s">
        <v>1626</v>
      </c>
      <c r="C683" s="2" t="s">
        <v>622</v>
      </c>
      <c r="D683" s="2" t="s">
        <v>9</v>
      </c>
      <c r="E683" s="2"/>
      <c r="F683" s="2" t="s">
        <v>1627</v>
      </c>
      <c r="G683" s="2"/>
    </row>
    <row r="684" spans="1:7" x14ac:dyDescent="0.25">
      <c r="A684" s="2" t="s">
        <v>1161</v>
      </c>
      <c r="B684" s="2" t="s">
        <v>5697</v>
      </c>
      <c r="C684" s="2" t="s">
        <v>8</v>
      </c>
      <c r="D684" s="2" t="s">
        <v>5658</v>
      </c>
      <c r="E684" s="2"/>
      <c r="F684" s="2" t="s">
        <v>5698</v>
      </c>
      <c r="G684" s="2"/>
    </row>
    <row r="685" spans="1:7" x14ac:dyDescent="0.25">
      <c r="A685" s="2" t="s">
        <v>158</v>
      </c>
      <c r="B685" s="2" t="s">
        <v>560</v>
      </c>
      <c r="C685" s="2" t="s">
        <v>8</v>
      </c>
      <c r="D685" s="2" t="s">
        <v>9</v>
      </c>
      <c r="E685" s="2"/>
      <c r="F685" s="2" t="s">
        <v>561</v>
      </c>
      <c r="G685" s="2"/>
    </row>
    <row r="686" spans="1:7" x14ac:dyDescent="0.25">
      <c r="A686" s="2" t="s">
        <v>484</v>
      </c>
      <c r="B686" s="2" t="s">
        <v>9269</v>
      </c>
      <c r="C686" s="2" t="s">
        <v>8</v>
      </c>
      <c r="D686" s="2" t="s">
        <v>8840</v>
      </c>
      <c r="E686" s="2"/>
      <c r="F686" s="2" t="s">
        <v>9270</v>
      </c>
      <c r="G686" s="2"/>
    </row>
    <row r="687" spans="1:7" x14ac:dyDescent="0.25">
      <c r="A687" s="2" t="s">
        <v>181</v>
      </c>
      <c r="B687" s="2" t="s">
        <v>777</v>
      </c>
      <c r="C687" s="2" t="s">
        <v>8</v>
      </c>
      <c r="D687" s="2" t="s">
        <v>8840</v>
      </c>
      <c r="E687" s="2"/>
      <c r="F687" s="2" t="s">
        <v>9030</v>
      </c>
      <c r="G687" s="2"/>
    </row>
    <row r="688" spans="1:7" x14ac:dyDescent="0.25">
      <c r="A688" s="2" t="s">
        <v>1330</v>
      </c>
      <c r="B688" s="2" t="s">
        <v>1331</v>
      </c>
      <c r="C688" s="2" t="s">
        <v>8</v>
      </c>
      <c r="D688" s="2" t="s">
        <v>9</v>
      </c>
      <c r="E688" s="2"/>
      <c r="F688" s="2" t="s">
        <v>1332</v>
      </c>
      <c r="G688" s="2"/>
    </row>
    <row r="689" spans="1:7" x14ac:dyDescent="0.25">
      <c r="A689" s="2" t="s">
        <v>467</v>
      </c>
      <c r="B689" s="2" t="s">
        <v>1084</v>
      </c>
      <c r="C689" s="2" t="s">
        <v>41</v>
      </c>
      <c r="D689" s="2" t="s">
        <v>9</v>
      </c>
      <c r="E689" s="2"/>
      <c r="F689" s="2" t="s">
        <v>1085</v>
      </c>
      <c r="G689" s="2"/>
    </row>
    <row r="690" spans="1:7" x14ac:dyDescent="0.25">
      <c r="A690" s="2" t="s">
        <v>828</v>
      </c>
      <c r="B690" s="2" t="s">
        <v>829</v>
      </c>
      <c r="C690" s="2" t="s">
        <v>8</v>
      </c>
      <c r="D690" s="2" t="s">
        <v>9</v>
      </c>
      <c r="E690" s="2"/>
      <c r="F690" s="2" t="s">
        <v>830</v>
      </c>
      <c r="G690" s="2"/>
    </row>
    <row r="691" spans="1:7" x14ac:dyDescent="0.25">
      <c r="A691" s="2" t="s">
        <v>408</v>
      </c>
      <c r="B691" s="2" t="s">
        <v>2280</v>
      </c>
      <c r="C691" s="2" t="s">
        <v>8</v>
      </c>
      <c r="D691" s="2" t="s">
        <v>5658</v>
      </c>
      <c r="E691" s="2"/>
      <c r="F691" s="2" t="s">
        <v>5787</v>
      </c>
      <c r="G691" s="2"/>
    </row>
    <row r="692" spans="1:7" x14ac:dyDescent="0.25">
      <c r="A692" s="2" t="s">
        <v>6</v>
      </c>
      <c r="B692" s="2" t="s">
        <v>9294</v>
      </c>
      <c r="C692" s="2" t="s">
        <v>8</v>
      </c>
      <c r="D692" s="2" t="s">
        <v>8840</v>
      </c>
      <c r="E692" s="2"/>
      <c r="F692" s="2" t="s">
        <v>9295</v>
      </c>
      <c r="G692" s="2"/>
    </row>
    <row r="693" spans="1:7" x14ac:dyDescent="0.25">
      <c r="A693" s="2" t="s">
        <v>354</v>
      </c>
      <c r="B693" s="2" t="s">
        <v>1576</v>
      </c>
      <c r="C693" s="2" t="s">
        <v>8</v>
      </c>
      <c r="D693" s="2" t="s">
        <v>9</v>
      </c>
      <c r="E693" s="2"/>
      <c r="F693" s="2" t="s">
        <v>1577</v>
      </c>
      <c r="G693" s="2"/>
    </row>
    <row r="694" spans="1:7" x14ac:dyDescent="0.25">
      <c r="A694" s="2" t="s">
        <v>729</v>
      </c>
      <c r="B694" s="2" t="s">
        <v>9001</v>
      </c>
      <c r="C694" s="2" t="s">
        <v>8</v>
      </c>
      <c r="D694" s="2" t="s">
        <v>8840</v>
      </c>
      <c r="E694" s="2"/>
      <c r="F694" s="2" t="s">
        <v>9002</v>
      </c>
      <c r="G694" s="2"/>
    </row>
    <row r="695" spans="1:7" x14ac:dyDescent="0.25">
      <c r="A695" s="2" t="s">
        <v>5721</v>
      </c>
      <c r="B695" s="2" t="s">
        <v>444</v>
      </c>
      <c r="C695" s="2" t="s">
        <v>8</v>
      </c>
      <c r="D695" s="2" t="s">
        <v>5658</v>
      </c>
      <c r="E695" s="2"/>
      <c r="F695" s="2" t="s">
        <v>5722</v>
      </c>
      <c r="G695" s="2" t="s">
        <v>106</v>
      </c>
    </row>
    <row r="696" spans="1:7" x14ac:dyDescent="0.25">
      <c r="A696" s="2" t="s">
        <v>542</v>
      </c>
      <c r="B696" s="2" t="s">
        <v>4022</v>
      </c>
      <c r="C696" s="2" t="s">
        <v>8</v>
      </c>
      <c r="D696" s="2" t="s">
        <v>8840</v>
      </c>
      <c r="E696" s="2"/>
      <c r="F696" s="2" t="s">
        <v>9158</v>
      </c>
      <c r="G696" s="2"/>
    </row>
    <row r="697" spans="1:7" x14ac:dyDescent="0.25">
      <c r="A697" s="2" t="s">
        <v>1557</v>
      </c>
      <c r="B697" s="2" t="s">
        <v>1558</v>
      </c>
      <c r="C697" s="2" t="s">
        <v>1559</v>
      </c>
      <c r="D697" s="2" t="s">
        <v>9</v>
      </c>
      <c r="E697" s="2"/>
      <c r="F697" s="2" t="s">
        <v>1560</v>
      </c>
      <c r="G697" s="2"/>
    </row>
    <row r="698" spans="1:7" x14ac:dyDescent="0.25">
      <c r="A698" s="2" t="s">
        <v>808</v>
      </c>
      <c r="B698" s="2" t="s">
        <v>1924</v>
      </c>
      <c r="C698" s="2" t="s">
        <v>8</v>
      </c>
      <c r="D698" s="2" t="s">
        <v>9</v>
      </c>
      <c r="E698" s="2"/>
      <c r="F698" s="2" t="s">
        <v>1925</v>
      </c>
      <c r="G698" s="2"/>
    </row>
    <row r="699" spans="1:7" x14ac:dyDescent="0.25">
      <c r="A699" s="2" t="s">
        <v>327</v>
      </c>
      <c r="B699" s="2" t="s">
        <v>1349</v>
      </c>
      <c r="C699" s="2" t="s">
        <v>8</v>
      </c>
      <c r="D699" s="2" t="s">
        <v>9</v>
      </c>
      <c r="E699" s="2"/>
      <c r="F699" s="2" t="s">
        <v>1350</v>
      </c>
      <c r="G699" s="2"/>
    </row>
    <row r="700" spans="1:7" x14ac:dyDescent="0.25">
      <c r="A700" s="2" t="s">
        <v>1849</v>
      </c>
      <c r="B700" s="2" t="s">
        <v>1850</v>
      </c>
      <c r="C700" s="2" t="s">
        <v>8</v>
      </c>
      <c r="D700" s="2" t="s">
        <v>9</v>
      </c>
      <c r="E700" s="2"/>
      <c r="F700" s="2" t="s">
        <v>1851</v>
      </c>
      <c r="G700" s="2"/>
    </row>
    <row r="701" spans="1:7" x14ac:dyDescent="0.25">
      <c r="A701" s="2" t="s">
        <v>5760</v>
      </c>
      <c r="B701" s="2" t="s">
        <v>5761</v>
      </c>
      <c r="C701" s="2" t="s">
        <v>8</v>
      </c>
      <c r="D701" s="2" t="s">
        <v>5658</v>
      </c>
      <c r="E701" s="2"/>
      <c r="F701" s="2" t="s">
        <v>5762</v>
      </c>
      <c r="G701" s="2"/>
    </row>
    <row r="702" spans="1:7" x14ac:dyDescent="0.25">
      <c r="A702" s="2" t="s">
        <v>1336</v>
      </c>
      <c r="B702" s="2" t="s">
        <v>1082</v>
      </c>
      <c r="C702" s="2" t="s">
        <v>8</v>
      </c>
      <c r="D702" s="2" t="s">
        <v>9</v>
      </c>
      <c r="E702" s="2"/>
      <c r="F702" s="2" t="s">
        <v>1337</v>
      </c>
      <c r="G702" s="2"/>
    </row>
    <row r="703" spans="1:7" x14ac:dyDescent="0.25">
      <c r="A703" s="2" t="s">
        <v>133</v>
      </c>
      <c r="B703" s="2" t="s">
        <v>1461</v>
      </c>
      <c r="C703" s="2" t="s">
        <v>8</v>
      </c>
      <c r="D703" s="2" t="s">
        <v>9</v>
      </c>
      <c r="E703" s="2"/>
      <c r="F703" s="2" t="s">
        <v>1462</v>
      </c>
      <c r="G703" s="2"/>
    </row>
    <row r="704" spans="1:7" x14ac:dyDescent="0.25">
      <c r="A704" s="2" t="s">
        <v>91</v>
      </c>
      <c r="B704" s="2" t="s">
        <v>363</v>
      </c>
      <c r="C704" s="2" t="s">
        <v>8</v>
      </c>
      <c r="D704" s="2" t="s">
        <v>9</v>
      </c>
      <c r="E704" s="2"/>
      <c r="F704" s="2" t="s">
        <v>1778</v>
      </c>
      <c r="G704" s="2"/>
    </row>
    <row r="705" spans="1:7" x14ac:dyDescent="0.25">
      <c r="A705" s="2" t="s">
        <v>133</v>
      </c>
      <c r="B705" s="2" t="s">
        <v>1312</v>
      </c>
      <c r="C705" s="2" t="s">
        <v>8</v>
      </c>
      <c r="D705" s="2" t="s">
        <v>9</v>
      </c>
      <c r="E705" s="2"/>
      <c r="F705" s="2" t="s">
        <v>1313</v>
      </c>
      <c r="G705" s="2"/>
    </row>
    <row r="706" spans="1:7" x14ac:dyDescent="0.25">
      <c r="A706" s="2" t="s">
        <v>1095</v>
      </c>
      <c r="B706" s="2" t="s">
        <v>1096</v>
      </c>
      <c r="C706" s="2" t="s">
        <v>208</v>
      </c>
      <c r="D706" s="2" t="s">
        <v>9</v>
      </c>
      <c r="E706" s="2"/>
      <c r="F706" s="2" t="s">
        <v>1097</v>
      </c>
      <c r="G706" s="2"/>
    </row>
    <row r="707" spans="1:7" x14ac:dyDescent="0.25">
      <c r="A707" s="2" t="s">
        <v>158</v>
      </c>
      <c r="B707" s="2" t="s">
        <v>1773</v>
      </c>
      <c r="C707" s="2" t="s">
        <v>8</v>
      </c>
      <c r="D707" s="2" t="s">
        <v>9</v>
      </c>
      <c r="E707" s="2"/>
      <c r="F707" s="2" t="s">
        <v>1774</v>
      </c>
      <c r="G707" s="2"/>
    </row>
    <row r="708" spans="1:7" x14ac:dyDescent="0.25">
      <c r="A708" s="2" t="s">
        <v>8920</v>
      </c>
      <c r="B708" s="2" t="s">
        <v>8921</v>
      </c>
      <c r="C708" s="2" t="s">
        <v>8</v>
      </c>
      <c r="D708" s="2" t="s">
        <v>8840</v>
      </c>
      <c r="E708" s="2"/>
      <c r="F708" s="2" t="s">
        <v>8922</v>
      </c>
      <c r="G708" s="2"/>
    </row>
    <row r="709" spans="1:7" x14ac:dyDescent="0.25">
      <c r="A709" s="2" t="s">
        <v>158</v>
      </c>
      <c r="B709" s="2" t="s">
        <v>9215</v>
      </c>
      <c r="C709" s="2" t="s">
        <v>8</v>
      </c>
      <c r="D709" s="2" t="s">
        <v>8840</v>
      </c>
      <c r="E709" s="2"/>
      <c r="F709" s="2" t="s">
        <v>9216</v>
      </c>
      <c r="G709" s="2"/>
    </row>
    <row r="710" spans="1:7" x14ac:dyDescent="0.25">
      <c r="A710" s="2" t="s">
        <v>9296</v>
      </c>
      <c r="B710" s="2" t="s">
        <v>9297</v>
      </c>
      <c r="C710" s="2" t="s">
        <v>8</v>
      </c>
      <c r="D710" s="2" t="s">
        <v>8840</v>
      </c>
      <c r="E710" s="2"/>
      <c r="F710" s="2" t="s">
        <v>9298</v>
      </c>
      <c r="G710" s="2"/>
    </row>
    <row r="711" spans="1:7" x14ac:dyDescent="0.25">
      <c r="A711" s="2" t="s">
        <v>1251</v>
      </c>
      <c r="B711" s="2" t="s">
        <v>1029</v>
      </c>
      <c r="C711" s="2" t="s">
        <v>8</v>
      </c>
      <c r="D711" s="2" t="s">
        <v>5658</v>
      </c>
      <c r="E711" s="2" t="s">
        <v>153</v>
      </c>
      <c r="F711" s="2" t="s">
        <v>5790</v>
      </c>
      <c r="G711" s="2"/>
    </row>
    <row r="712" spans="1:7" x14ac:dyDescent="0.25">
      <c r="A712" s="2" t="s">
        <v>813</v>
      </c>
      <c r="B712" s="2" t="s">
        <v>814</v>
      </c>
      <c r="C712" s="2" t="s">
        <v>8</v>
      </c>
      <c r="D712" s="2" t="s">
        <v>9</v>
      </c>
      <c r="E712" s="2"/>
      <c r="F712" s="2" t="s">
        <v>815</v>
      </c>
      <c r="G712" s="2"/>
    </row>
    <row r="713" spans="1:7" x14ac:dyDescent="0.25">
      <c r="A713" s="2" t="s">
        <v>842</v>
      </c>
      <c r="B713" s="2" t="s">
        <v>5778</v>
      </c>
      <c r="C713" s="2" t="s">
        <v>8</v>
      </c>
      <c r="D713" s="2" t="s">
        <v>5658</v>
      </c>
      <c r="E713" s="2"/>
      <c r="F713" s="2" t="s">
        <v>5779</v>
      </c>
      <c r="G713" s="2"/>
    </row>
    <row r="714" spans="1:7" x14ac:dyDescent="0.25">
      <c r="A714" s="2" t="s">
        <v>1279</v>
      </c>
      <c r="B714" s="2" t="s">
        <v>1280</v>
      </c>
      <c r="C714" s="2" t="s">
        <v>208</v>
      </c>
      <c r="D714" s="2" t="s">
        <v>9</v>
      </c>
      <c r="E714" s="2"/>
      <c r="F714" s="2" t="s">
        <v>1281</v>
      </c>
      <c r="G714" s="2"/>
    </row>
    <row r="715" spans="1:7" x14ac:dyDescent="0.25">
      <c r="A715" s="2" t="s">
        <v>1194</v>
      </c>
      <c r="B715" s="2" t="s">
        <v>5739</v>
      </c>
      <c r="C715" s="2" t="s">
        <v>8</v>
      </c>
      <c r="D715" s="2" t="s">
        <v>5658</v>
      </c>
      <c r="E715" s="2"/>
      <c r="F715" s="2" t="s">
        <v>5740</v>
      </c>
      <c r="G715" s="2"/>
    </row>
    <row r="716" spans="1:7" x14ac:dyDescent="0.25">
      <c r="A716" s="2" t="s">
        <v>408</v>
      </c>
      <c r="B716" s="2" t="s">
        <v>1207</v>
      </c>
      <c r="C716" s="2" t="s">
        <v>8</v>
      </c>
      <c r="D716" s="2" t="s">
        <v>9</v>
      </c>
      <c r="E716" s="2"/>
      <c r="F716" s="2" t="s">
        <v>1208</v>
      </c>
      <c r="G716" s="2"/>
    </row>
    <row r="717" spans="1:7" x14ac:dyDescent="0.25">
      <c r="A717" s="2" t="s">
        <v>1631</v>
      </c>
      <c r="B717" s="2" t="s">
        <v>1632</v>
      </c>
      <c r="C717" s="2" t="s">
        <v>8</v>
      </c>
      <c r="D717" s="2" t="s">
        <v>9</v>
      </c>
      <c r="E717" s="2"/>
      <c r="F717" s="2" t="s">
        <v>1633</v>
      </c>
      <c r="G717" s="2"/>
    </row>
    <row r="718" spans="1:7" x14ac:dyDescent="0.25">
      <c r="A718" s="2" t="s">
        <v>198</v>
      </c>
      <c r="B718" s="2" t="s">
        <v>237</v>
      </c>
      <c r="C718" s="2" t="s">
        <v>8</v>
      </c>
      <c r="D718" s="2" t="s">
        <v>8840</v>
      </c>
      <c r="E718" s="2"/>
      <c r="F718" s="2" t="s">
        <v>9234</v>
      </c>
      <c r="G718" s="2"/>
    </row>
    <row r="719" spans="1:7" x14ac:dyDescent="0.25">
      <c r="A719" s="2" t="s">
        <v>127</v>
      </c>
      <c r="B719" s="2" t="s">
        <v>1209</v>
      </c>
      <c r="C719" s="2" t="s">
        <v>8</v>
      </c>
      <c r="D719" s="2" t="s">
        <v>9</v>
      </c>
      <c r="E719" s="2"/>
      <c r="F719" s="2" t="s">
        <v>1210</v>
      </c>
      <c r="G719" s="2"/>
    </row>
    <row r="720" spans="1:7" x14ac:dyDescent="0.25">
      <c r="A720" s="2" t="s">
        <v>158</v>
      </c>
      <c r="B720" s="2" t="s">
        <v>9195</v>
      </c>
      <c r="C720" s="2" t="s">
        <v>8</v>
      </c>
      <c r="D720" s="2" t="s">
        <v>8840</v>
      </c>
      <c r="E720" s="2"/>
      <c r="F720" s="2" t="s">
        <v>9196</v>
      </c>
      <c r="G720" s="2"/>
    </row>
    <row r="721" spans="1:7" x14ac:dyDescent="0.25">
      <c r="A721" s="2" t="s">
        <v>2045</v>
      </c>
      <c r="B721" s="2" t="s">
        <v>8870</v>
      </c>
      <c r="C721" s="2" t="s">
        <v>8</v>
      </c>
      <c r="D721" s="2" t="s">
        <v>8840</v>
      </c>
      <c r="E721" s="2"/>
      <c r="F721" s="2" t="s">
        <v>8871</v>
      </c>
      <c r="G721" s="2"/>
    </row>
    <row r="722" spans="1:7" x14ac:dyDescent="0.25">
      <c r="A722" s="2" t="s">
        <v>1623</v>
      </c>
      <c r="B722" s="2" t="s">
        <v>1624</v>
      </c>
      <c r="C722" s="2" t="s">
        <v>28</v>
      </c>
      <c r="D722" s="2" t="s">
        <v>9</v>
      </c>
      <c r="E722" s="2"/>
      <c r="F722" s="2" t="s">
        <v>1625</v>
      </c>
      <c r="G722" s="2"/>
    </row>
    <row r="723" spans="1:7" x14ac:dyDescent="0.25">
      <c r="A723" s="2" t="s">
        <v>2045</v>
      </c>
      <c r="B723" s="2" t="s">
        <v>2046</v>
      </c>
      <c r="C723" s="2" t="s">
        <v>8</v>
      </c>
      <c r="D723" s="2" t="s">
        <v>9</v>
      </c>
      <c r="E723" s="2"/>
      <c r="F723" s="2" t="s">
        <v>2047</v>
      </c>
      <c r="G723" s="2"/>
    </row>
    <row r="724" spans="1:7" x14ac:dyDescent="0.25">
      <c r="A724" s="2" t="s">
        <v>1775</v>
      </c>
      <c r="B724" s="2" t="s">
        <v>1776</v>
      </c>
      <c r="C724" s="2" t="s">
        <v>8</v>
      </c>
      <c r="D724" s="2" t="s">
        <v>9</v>
      </c>
      <c r="E724" s="2"/>
      <c r="F724" s="2" t="s">
        <v>1777</v>
      </c>
      <c r="G724" s="2" t="s">
        <v>94</v>
      </c>
    </row>
    <row r="725" spans="1:7" x14ac:dyDescent="0.25">
      <c r="A725" s="2" t="s">
        <v>190</v>
      </c>
      <c r="B725" s="2" t="s">
        <v>1648</v>
      </c>
      <c r="C725" s="2" t="s">
        <v>8</v>
      </c>
      <c r="D725" s="2" t="s">
        <v>9</v>
      </c>
      <c r="E725" s="2"/>
      <c r="F725" s="2" t="s">
        <v>1649</v>
      </c>
      <c r="G725" s="2"/>
    </row>
    <row r="726" spans="1:7" x14ac:dyDescent="0.25">
      <c r="A726" s="2" t="s">
        <v>659</v>
      </c>
      <c r="B726" s="2" t="s">
        <v>660</v>
      </c>
      <c r="C726" s="2" t="s">
        <v>661</v>
      </c>
      <c r="D726" s="2" t="s">
        <v>9</v>
      </c>
      <c r="E726" s="2"/>
      <c r="F726" s="2" t="s">
        <v>662</v>
      </c>
      <c r="G726" s="2"/>
    </row>
    <row r="727" spans="1:7" x14ac:dyDescent="0.25">
      <c r="A727" s="2" t="s">
        <v>98</v>
      </c>
      <c r="B727" s="2" t="s">
        <v>1944</v>
      </c>
      <c r="C727" s="2" t="s">
        <v>8</v>
      </c>
      <c r="D727" s="2" t="s">
        <v>9</v>
      </c>
      <c r="E727" s="2"/>
      <c r="F727" s="2" t="s">
        <v>1945</v>
      </c>
      <c r="G727" s="2"/>
    </row>
    <row r="728" spans="1:7" x14ac:dyDescent="0.25">
      <c r="A728" s="2" t="s">
        <v>5791</v>
      </c>
      <c r="B728" s="2" t="s">
        <v>5792</v>
      </c>
      <c r="C728" s="2" t="s">
        <v>62</v>
      </c>
      <c r="D728" s="2" t="s">
        <v>5658</v>
      </c>
      <c r="E728" s="2"/>
      <c r="F728" s="2" t="s">
        <v>5793</v>
      </c>
      <c r="G728" s="2"/>
    </row>
    <row r="729" spans="1:7" x14ac:dyDescent="0.25">
      <c r="A729" s="2" t="s">
        <v>821</v>
      </c>
      <c r="B729" s="2" t="s">
        <v>1251</v>
      </c>
      <c r="C729" s="2" t="s">
        <v>8</v>
      </c>
      <c r="D729" s="2" t="s">
        <v>9</v>
      </c>
      <c r="E729" s="2"/>
      <c r="F729" s="2" t="s">
        <v>1252</v>
      </c>
      <c r="G729" s="2"/>
    </row>
    <row r="730" spans="1:7" x14ac:dyDescent="0.25">
      <c r="A730" s="2" t="s">
        <v>1691</v>
      </c>
      <c r="B730" s="2" t="s">
        <v>1692</v>
      </c>
      <c r="C730" s="2" t="s">
        <v>8</v>
      </c>
      <c r="D730" s="2" t="s">
        <v>9</v>
      </c>
      <c r="E730" s="2"/>
      <c r="F730" s="2" t="s">
        <v>1693</v>
      </c>
      <c r="G730" s="2"/>
    </row>
    <row r="731" spans="1:7" x14ac:dyDescent="0.25">
      <c r="A731" s="2" t="s">
        <v>120</v>
      </c>
      <c r="B731" s="2" t="s">
        <v>121</v>
      </c>
      <c r="C731" s="2" t="s">
        <v>8</v>
      </c>
      <c r="D731" s="2" t="s">
        <v>9</v>
      </c>
      <c r="E731" s="2"/>
      <c r="F731" s="2" t="s">
        <v>122</v>
      </c>
      <c r="G731" s="2"/>
    </row>
    <row r="732" spans="1:7" x14ac:dyDescent="0.25">
      <c r="A732" s="2" t="s">
        <v>9280</v>
      </c>
      <c r="B732" s="2" t="s">
        <v>560</v>
      </c>
      <c r="C732" s="2" t="s">
        <v>8</v>
      </c>
      <c r="D732" s="2" t="s">
        <v>8840</v>
      </c>
      <c r="E732" s="2"/>
      <c r="F732" s="2" t="s">
        <v>9281</v>
      </c>
      <c r="G732" s="2"/>
    </row>
    <row r="733" spans="1:7" x14ac:dyDescent="0.25">
      <c r="A733" s="2" t="s">
        <v>107</v>
      </c>
      <c r="B733" s="2" t="s">
        <v>2038</v>
      </c>
      <c r="C733" s="2" t="s">
        <v>8</v>
      </c>
      <c r="D733" s="2" t="s">
        <v>9</v>
      </c>
      <c r="E733" s="2"/>
      <c r="F733" s="2" t="s">
        <v>2039</v>
      </c>
      <c r="G733" s="2"/>
    </row>
    <row r="734" spans="1:7" x14ac:dyDescent="0.25">
      <c r="A734" s="2" t="s">
        <v>330</v>
      </c>
      <c r="B734" s="2" t="s">
        <v>651</v>
      </c>
      <c r="C734" s="2" t="s">
        <v>8</v>
      </c>
      <c r="D734" s="2" t="s">
        <v>9</v>
      </c>
      <c r="E734" s="2"/>
      <c r="F734" s="2" t="s">
        <v>652</v>
      </c>
      <c r="G734" s="2"/>
    </row>
    <row r="735" spans="1:7" x14ac:dyDescent="0.25">
      <c r="A735" s="2" t="s">
        <v>68</v>
      </c>
      <c r="B735" s="2" t="s">
        <v>5711</v>
      </c>
      <c r="C735" s="2" t="s">
        <v>8</v>
      </c>
      <c r="D735" s="2" t="s">
        <v>5658</v>
      </c>
      <c r="E735" s="2"/>
      <c r="F735" s="2" t="s">
        <v>5712</v>
      </c>
      <c r="G735" s="2"/>
    </row>
    <row r="736" spans="1:7" x14ac:dyDescent="0.25">
      <c r="A736" s="2" t="s">
        <v>133</v>
      </c>
      <c r="B736" s="2" t="s">
        <v>1107</v>
      </c>
      <c r="C736" s="2" t="s">
        <v>8</v>
      </c>
      <c r="D736" s="2" t="s">
        <v>9</v>
      </c>
      <c r="E736" s="2"/>
      <c r="F736" s="2" t="s">
        <v>1108</v>
      </c>
      <c r="G736" s="2"/>
    </row>
    <row r="737" spans="1:7" x14ac:dyDescent="0.25">
      <c r="A737" s="2" t="s">
        <v>107</v>
      </c>
      <c r="B737" s="2" t="s">
        <v>826</v>
      </c>
      <c r="C737" s="2" t="s">
        <v>8</v>
      </c>
      <c r="D737" s="2" t="s">
        <v>9</v>
      </c>
      <c r="E737" s="2"/>
      <c r="F737" s="2" t="s">
        <v>827</v>
      </c>
      <c r="G737" s="2"/>
    </row>
    <row r="738" spans="1:7" x14ac:dyDescent="0.25">
      <c r="A738" s="2" t="s">
        <v>288</v>
      </c>
      <c r="B738" s="2" t="s">
        <v>1637</v>
      </c>
      <c r="C738" s="2" t="s">
        <v>8</v>
      </c>
      <c r="D738" s="2" t="s">
        <v>9</v>
      </c>
      <c r="E738" s="2"/>
      <c r="F738" s="2" t="s">
        <v>1638</v>
      </c>
      <c r="G738" s="2" t="s">
        <v>189</v>
      </c>
    </row>
    <row r="739" spans="1:7" x14ac:dyDescent="0.25">
      <c r="A739" s="2" t="s">
        <v>1233</v>
      </c>
      <c r="B739" s="2" t="s">
        <v>1234</v>
      </c>
      <c r="C739" s="2" t="s">
        <v>8</v>
      </c>
      <c r="D739" s="2" t="s">
        <v>9</v>
      </c>
      <c r="E739" s="2"/>
      <c r="F739" s="2" t="s">
        <v>1235</v>
      </c>
      <c r="G739" s="2"/>
    </row>
    <row r="740" spans="1:7" x14ac:dyDescent="0.25">
      <c r="A740" s="2" t="s">
        <v>437</v>
      </c>
      <c r="B740" s="2" t="s">
        <v>9043</v>
      </c>
      <c r="C740" s="2" t="s">
        <v>8</v>
      </c>
      <c r="D740" s="2" t="s">
        <v>8840</v>
      </c>
      <c r="E740" s="2"/>
      <c r="F740" s="2" t="s">
        <v>9044</v>
      </c>
      <c r="G740" s="2"/>
    </row>
    <row r="741" spans="1:7" x14ac:dyDescent="0.25">
      <c r="A741" s="2" t="s">
        <v>1628</v>
      </c>
      <c r="B741" s="2" t="s">
        <v>1629</v>
      </c>
      <c r="C741" s="2" t="s">
        <v>8</v>
      </c>
      <c r="D741" s="2" t="s">
        <v>9</v>
      </c>
      <c r="E741" s="2"/>
      <c r="F741" s="2" t="s">
        <v>1630</v>
      </c>
      <c r="G741" s="2"/>
    </row>
    <row r="742" spans="1:7" x14ac:dyDescent="0.25">
      <c r="A742" s="2" t="s">
        <v>1434</v>
      </c>
      <c r="B742" s="2" t="s">
        <v>1435</v>
      </c>
      <c r="C742" s="2" t="s">
        <v>8</v>
      </c>
      <c r="D742" s="2" t="s">
        <v>9</v>
      </c>
      <c r="E742" s="2"/>
      <c r="F742" s="2" t="s">
        <v>1436</v>
      </c>
      <c r="G742" s="2"/>
    </row>
    <row r="743" spans="1:7" x14ac:dyDescent="0.25">
      <c r="A743" s="2" t="s">
        <v>1863</v>
      </c>
      <c r="B743" s="2" t="s">
        <v>1864</v>
      </c>
      <c r="C743" s="2" t="s">
        <v>661</v>
      </c>
      <c r="D743" s="2" t="s">
        <v>9</v>
      </c>
      <c r="E743" s="2"/>
      <c r="F743" s="2" t="s">
        <v>1865</v>
      </c>
      <c r="G743" s="2"/>
    </row>
    <row r="744" spans="1:7" x14ac:dyDescent="0.25">
      <c r="A744" s="2" t="s">
        <v>133</v>
      </c>
      <c r="B744" s="2" t="s">
        <v>173</v>
      </c>
      <c r="C744" s="2" t="s">
        <v>8</v>
      </c>
      <c r="D744" s="2" t="s">
        <v>9</v>
      </c>
      <c r="E744" s="2"/>
      <c r="F744" s="2" t="s">
        <v>174</v>
      </c>
      <c r="G744" s="2"/>
    </row>
    <row r="745" spans="1:7" x14ac:dyDescent="0.25">
      <c r="A745" s="2" t="s">
        <v>1650</v>
      </c>
      <c r="B745" s="2" t="s">
        <v>1651</v>
      </c>
      <c r="C745" s="2" t="s">
        <v>208</v>
      </c>
      <c r="D745" s="2" t="s">
        <v>9</v>
      </c>
      <c r="E745" s="2"/>
      <c r="F745" s="2" t="s">
        <v>1652</v>
      </c>
      <c r="G745" s="2"/>
    </row>
    <row r="746" spans="1:7" x14ac:dyDescent="0.25">
      <c r="A746" s="2" t="s">
        <v>327</v>
      </c>
      <c r="B746" s="2" t="s">
        <v>1987</v>
      </c>
      <c r="C746" s="2" t="s">
        <v>8</v>
      </c>
      <c r="D746" s="2" t="s">
        <v>9</v>
      </c>
      <c r="E746" s="2"/>
      <c r="F746" s="2" t="s">
        <v>1988</v>
      </c>
      <c r="G746" s="2"/>
    </row>
    <row r="747" spans="1:7" x14ac:dyDescent="0.25">
      <c r="A747" s="2" t="s">
        <v>1124</v>
      </c>
      <c r="B747" s="2" t="s">
        <v>1125</v>
      </c>
      <c r="C747" s="2" t="s">
        <v>8</v>
      </c>
      <c r="D747" s="2" t="s">
        <v>9</v>
      </c>
      <c r="E747" s="2"/>
      <c r="F747" s="2" t="s">
        <v>1126</v>
      </c>
      <c r="G747" s="2"/>
    </row>
    <row r="748" spans="1:7" x14ac:dyDescent="0.25">
      <c r="A748" s="2" t="s">
        <v>107</v>
      </c>
      <c r="B748" s="2" t="s">
        <v>1017</v>
      </c>
      <c r="C748" s="2" t="s">
        <v>8</v>
      </c>
      <c r="D748" s="2" t="s">
        <v>9</v>
      </c>
      <c r="E748" s="2"/>
      <c r="F748" s="2" t="s">
        <v>1018</v>
      </c>
      <c r="G748" s="2"/>
    </row>
    <row r="749" spans="1:7" x14ac:dyDescent="0.25">
      <c r="A749" s="2" t="s">
        <v>190</v>
      </c>
      <c r="B749" s="2" t="s">
        <v>9119</v>
      </c>
      <c r="C749" s="2" t="s">
        <v>8</v>
      </c>
      <c r="D749" s="2" t="s">
        <v>8840</v>
      </c>
      <c r="E749" s="2"/>
      <c r="F749" s="2" t="s">
        <v>9120</v>
      </c>
      <c r="G749" s="2"/>
    </row>
    <row r="750" spans="1:7" x14ac:dyDescent="0.25">
      <c r="A750" s="2" t="s">
        <v>138</v>
      </c>
      <c r="B750" s="2" t="s">
        <v>8860</v>
      </c>
      <c r="C750" s="2" t="s">
        <v>8</v>
      </c>
      <c r="D750" s="2" t="s">
        <v>8840</v>
      </c>
      <c r="E750" s="2"/>
      <c r="F750" s="2" t="s">
        <v>8861</v>
      </c>
      <c r="G750" s="2"/>
    </row>
    <row r="751" spans="1:7" x14ac:dyDescent="0.25">
      <c r="A751" s="2" t="s">
        <v>1941</v>
      </c>
      <c r="B751" s="2" t="s">
        <v>1942</v>
      </c>
      <c r="C751" s="2" t="s">
        <v>8</v>
      </c>
      <c r="D751" s="2" t="s">
        <v>9</v>
      </c>
      <c r="E751" s="2"/>
      <c r="F751" s="2" t="s">
        <v>1943</v>
      </c>
      <c r="G751" s="2"/>
    </row>
    <row r="752" spans="1:7" x14ac:dyDescent="0.25">
      <c r="A752" s="2" t="s">
        <v>1763</v>
      </c>
      <c r="B752" s="2" t="s">
        <v>1764</v>
      </c>
      <c r="C752" s="2" t="s">
        <v>62</v>
      </c>
      <c r="D752" s="2" t="s">
        <v>9</v>
      </c>
      <c r="E752" s="2"/>
      <c r="F752" s="2" t="s">
        <v>1765</v>
      </c>
      <c r="G752" s="2"/>
    </row>
    <row r="753" spans="1:7" x14ac:dyDescent="0.25">
      <c r="A753" s="2" t="s">
        <v>9263</v>
      </c>
      <c r="B753" s="2" t="s">
        <v>9264</v>
      </c>
      <c r="C753" s="2" t="s">
        <v>8</v>
      </c>
      <c r="D753" s="2" t="s">
        <v>8840</v>
      </c>
      <c r="E753" s="2"/>
      <c r="F753" s="2" t="s">
        <v>9265</v>
      </c>
      <c r="G753" s="2"/>
    </row>
    <row r="754" spans="1:7" x14ac:dyDescent="0.25">
      <c r="A754" s="2" t="s">
        <v>248</v>
      </c>
      <c r="B754" s="2" t="s">
        <v>1514</v>
      </c>
      <c r="C754" s="2" t="s">
        <v>8</v>
      </c>
      <c r="D754" s="2" t="s">
        <v>9</v>
      </c>
      <c r="E754" s="2"/>
      <c r="F754" s="2" t="s">
        <v>1515</v>
      </c>
      <c r="G754" s="2"/>
    </row>
    <row r="755" spans="1:7" x14ac:dyDescent="0.25">
      <c r="A755" s="2" t="s">
        <v>756</v>
      </c>
      <c r="B755" s="2" t="s">
        <v>1496</v>
      </c>
      <c r="C755" s="2" t="s">
        <v>8</v>
      </c>
      <c r="D755" s="2" t="s">
        <v>9</v>
      </c>
      <c r="E755" s="2"/>
      <c r="F755" s="2" t="s">
        <v>1497</v>
      </c>
      <c r="G755" s="2"/>
    </row>
    <row r="756" spans="1:7" x14ac:dyDescent="0.25">
      <c r="A756" s="2" t="s">
        <v>539</v>
      </c>
      <c r="B756" s="2" t="s">
        <v>2591</v>
      </c>
      <c r="C756" s="2" t="s">
        <v>8</v>
      </c>
      <c r="D756" s="2" t="s">
        <v>8840</v>
      </c>
      <c r="E756" s="2"/>
      <c r="F756" s="2" t="s">
        <v>9287</v>
      </c>
      <c r="G756" s="2"/>
    </row>
    <row r="757" spans="1:7" x14ac:dyDescent="0.25">
      <c r="A757" s="2" t="s">
        <v>181</v>
      </c>
      <c r="B757" s="2" t="s">
        <v>7002</v>
      </c>
      <c r="C757" s="2" t="s">
        <v>8</v>
      </c>
      <c r="D757" s="2" t="s">
        <v>8840</v>
      </c>
      <c r="E757" s="2"/>
      <c r="F757" s="2" t="s">
        <v>9282</v>
      </c>
      <c r="G757" s="2"/>
    </row>
    <row r="758" spans="1:7" x14ac:dyDescent="0.25">
      <c r="A758" s="2" t="s">
        <v>408</v>
      </c>
      <c r="B758" s="2" t="s">
        <v>1861</v>
      </c>
      <c r="C758" s="2" t="s">
        <v>208</v>
      </c>
      <c r="D758" s="2" t="s">
        <v>9</v>
      </c>
      <c r="E758" s="2"/>
      <c r="F758" s="2" t="s">
        <v>1862</v>
      </c>
      <c r="G758" s="2"/>
    </row>
    <row r="759" spans="1:7" x14ac:dyDescent="0.25">
      <c r="A759" s="2" t="s">
        <v>248</v>
      </c>
      <c r="B759" s="2" t="s">
        <v>1157</v>
      </c>
      <c r="C759" s="2" t="s">
        <v>8</v>
      </c>
      <c r="D759" s="2" t="s">
        <v>9</v>
      </c>
      <c r="E759" s="2"/>
      <c r="F759" s="2" t="s">
        <v>1158</v>
      </c>
      <c r="G759" s="2" t="s">
        <v>94</v>
      </c>
    </row>
    <row r="760" spans="1:7" x14ac:dyDescent="0.25">
      <c r="A760" s="2" t="s">
        <v>633</v>
      </c>
      <c r="B760" s="2" t="s">
        <v>1089</v>
      </c>
      <c r="C760" s="2" t="s">
        <v>8</v>
      </c>
      <c r="D760" s="2" t="s">
        <v>9</v>
      </c>
      <c r="E760" s="2"/>
      <c r="F760" s="2" t="s">
        <v>1090</v>
      </c>
      <c r="G760" s="2"/>
    </row>
    <row r="761" spans="1:7" x14ac:dyDescent="0.25">
      <c r="A761" s="2" t="s">
        <v>2139</v>
      </c>
      <c r="B761" s="2" t="s">
        <v>2140</v>
      </c>
      <c r="C761" s="2" t="s">
        <v>208</v>
      </c>
      <c r="D761" s="2" t="s">
        <v>9</v>
      </c>
      <c r="E761" s="2"/>
      <c r="F761" s="2" t="s">
        <v>2141</v>
      </c>
      <c r="G761" s="2"/>
    </row>
    <row r="762" spans="1:7" x14ac:dyDescent="0.25">
      <c r="A762" s="2" t="s">
        <v>1784</v>
      </c>
      <c r="B762" s="2" t="s">
        <v>1785</v>
      </c>
      <c r="C762" s="2" t="s">
        <v>62</v>
      </c>
      <c r="D762" s="2" t="s">
        <v>9</v>
      </c>
      <c r="E762" s="2"/>
      <c r="F762" s="2" t="s">
        <v>1786</v>
      </c>
      <c r="G762" s="2"/>
    </row>
    <row r="763" spans="1:7" x14ac:dyDescent="0.25">
      <c r="A763" s="2" t="s">
        <v>1787</v>
      </c>
      <c r="B763" s="2" t="s">
        <v>1788</v>
      </c>
      <c r="C763" s="2" t="s">
        <v>8</v>
      </c>
      <c r="D763" s="2" t="s">
        <v>9</v>
      </c>
      <c r="E763" s="2" t="s">
        <v>153</v>
      </c>
      <c r="F763" s="2" t="s">
        <v>1789</v>
      </c>
      <c r="G763" s="2"/>
    </row>
    <row r="764" spans="1:7" x14ac:dyDescent="0.25">
      <c r="A764" s="2" t="s">
        <v>1129</v>
      </c>
      <c r="B764" s="2" t="s">
        <v>1130</v>
      </c>
      <c r="C764" s="2" t="s">
        <v>208</v>
      </c>
      <c r="D764" s="2" t="s">
        <v>9</v>
      </c>
      <c r="E764" s="2"/>
      <c r="F764" s="2" t="s">
        <v>1131</v>
      </c>
      <c r="G764" s="2"/>
    </row>
    <row r="765" spans="1:7" x14ac:dyDescent="0.25">
      <c r="A765" s="2" t="s">
        <v>802</v>
      </c>
      <c r="B765" s="2" t="s">
        <v>1103</v>
      </c>
      <c r="C765" s="2" t="s">
        <v>208</v>
      </c>
      <c r="D765" s="2" t="s">
        <v>9</v>
      </c>
      <c r="E765" s="2"/>
      <c r="F765" s="2" t="s">
        <v>1104</v>
      </c>
      <c r="G765" s="2" t="s">
        <v>411</v>
      </c>
    </row>
    <row r="766" spans="1:7" x14ac:dyDescent="0.25">
      <c r="A766" s="2" t="s">
        <v>994</v>
      </c>
      <c r="B766" s="2" t="s">
        <v>9086</v>
      </c>
      <c r="C766" s="2" t="s">
        <v>8</v>
      </c>
      <c r="D766" s="2" t="s">
        <v>8840</v>
      </c>
      <c r="E766" s="2"/>
      <c r="F766" s="2" t="s">
        <v>9087</v>
      </c>
      <c r="G766" s="2"/>
    </row>
    <row r="767" spans="1:7" x14ac:dyDescent="0.25">
      <c r="A767" s="2" t="s">
        <v>1248</v>
      </c>
      <c r="B767" s="2" t="s">
        <v>1249</v>
      </c>
      <c r="C767" s="2" t="s">
        <v>208</v>
      </c>
      <c r="D767" s="2" t="s">
        <v>9</v>
      </c>
      <c r="E767" s="2"/>
      <c r="F767" s="2" t="s">
        <v>1250</v>
      </c>
      <c r="G767" s="2"/>
    </row>
    <row r="768" spans="1:7" x14ac:dyDescent="0.25">
      <c r="A768" s="2" t="s">
        <v>1194</v>
      </c>
      <c r="B768" s="2" t="s">
        <v>1656</v>
      </c>
      <c r="C768" s="2" t="s">
        <v>8</v>
      </c>
      <c r="D768" s="2" t="s">
        <v>9</v>
      </c>
      <c r="E768" s="2"/>
      <c r="F768" s="2" t="s">
        <v>1806</v>
      </c>
      <c r="G768" s="2"/>
    </row>
    <row r="769" spans="1:7" x14ac:dyDescent="0.25">
      <c r="A769" s="2" t="s">
        <v>198</v>
      </c>
      <c r="B769" s="2" t="s">
        <v>537</v>
      </c>
      <c r="C769" s="2" t="s">
        <v>8</v>
      </c>
      <c r="D769" s="2" t="s">
        <v>9</v>
      </c>
      <c r="E769" s="2"/>
      <c r="F769" s="2" t="s">
        <v>538</v>
      </c>
      <c r="G769" s="2"/>
    </row>
    <row r="770" spans="1:7" x14ac:dyDescent="0.25">
      <c r="A770" s="2" t="s">
        <v>1680</v>
      </c>
      <c r="B770" s="2" t="s">
        <v>7</v>
      </c>
      <c r="C770" s="2" t="s">
        <v>8</v>
      </c>
      <c r="D770" s="2" t="s">
        <v>9</v>
      </c>
      <c r="E770" s="2"/>
      <c r="F770" s="2" t="s">
        <v>1681</v>
      </c>
      <c r="G770" s="2"/>
    </row>
    <row r="771" spans="1:7" x14ac:dyDescent="0.25">
      <c r="A771" s="2" t="s">
        <v>327</v>
      </c>
      <c r="B771" s="2" t="s">
        <v>1877</v>
      </c>
      <c r="C771" s="2" t="s">
        <v>8</v>
      </c>
      <c r="D771" s="2" t="s">
        <v>9</v>
      </c>
      <c r="E771" s="2"/>
      <c r="F771" s="2" t="s">
        <v>1878</v>
      </c>
      <c r="G771" s="2"/>
    </row>
    <row r="772" spans="1:7" x14ac:dyDescent="0.25">
      <c r="A772" s="2" t="s">
        <v>1441</v>
      </c>
      <c r="B772" s="2" t="s">
        <v>9261</v>
      </c>
      <c r="C772" s="2" t="s">
        <v>8</v>
      </c>
      <c r="D772" s="2" t="s">
        <v>8840</v>
      </c>
      <c r="E772" s="2"/>
      <c r="F772" s="2" t="s">
        <v>9262</v>
      </c>
      <c r="G772" s="2"/>
    </row>
    <row r="773" spans="1:7" x14ac:dyDescent="0.25">
      <c r="A773" s="2" t="s">
        <v>181</v>
      </c>
      <c r="B773" s="2" t="s">
        <v>1957</v>
      </c>
      <c r="C773" s="2" t="s">
        <v>8</v>
      </c>
      <c r="D773" s="2" t="s">
        <v>9</v>
      </c>
      <c r="E773" s="2"/>
      <c r="F773" s="2" t="s">
        <v>1958</v>
      </c>
      <c r="G773" s="2"/>
    </row>
    <row r="774" spans="1:7" x14ac:dyDescent="0.25">
      <c r="A774" s="2" t="s">
        <v>2164</v>
      </c>
      <c r="B774" s="2" t="s">
        <v>5749</v>
      </c>
      <c r="C774" s="2" t="s">
        <v>8</v>
      </c>
      <c r="D774" s="2" t="s">
        <v>5658</v>
      </c>
      <c r="E774" s="2"/>
      <c r="F774" s="2" t="s">
        <v>5750</v>
      </c>
      <c r="G774" s="2"/>
    </row>
    <row r="775" spans="1:7" x14ac:dyDescent="0.25">
      <c r="A775" s="2" t="s">
        <v>701</v>
      </c>
      <c r="B775" s="2" t="s">
        <v>1939</v>
      </c>
      <c r="C775" s="2" t="s">
        <v>8</v>
      </c>
      <c r="D775" s="2" t="s">
        <v>9</v>
      </c>
      <c r="E775" s="2"/>
      <c r="F775" s="2" t="s">
        <v>1940</v>
      </c>
      <c r="G775" s="2"/>
    </row>
    <row r="776" spans="1:7" x14ac:dyDescent="0.25">
      <c r="A776" s="2" t="s">
        <v>181</v>
      </c>
      <c r="B776" s="2" t="s">
        <v>537</v>
      </c>
      <c r="C776" s="2" t="s">
        <v>8</v>
      </c>
      <c r="D776" s="2" t="s">
        <v>8840</v>
      </c>
      <c r="E776" s="2"/>
      <c r="F776" s="2" t="s">
        <v>9277</v>
      </c>
      <c r="G776" s="2" t="s">
        <v>94</v>
      </c>
    </row>
    <row r="777" spans="1:7" x14ac:dyDescent="0.25">
      <c r="A777" s="2" t="s">
        <v>1948</v>
      </c>
      <c r="B777" s="2" t="s">
        <v>1949</v>
      </c>
      <c r="C777" s="2" t="s">
        <v>8</v>
      </c>
      <c r="D777" s="2" t="s">
        <v>9</v>
      </c>
      <c r="E777" s="2"/>
      <c r="F777" s="2" t="s">
        <v>1950</v>
      </c>
      <c r="G777" s="2"/>
    </row>
    <row r="778" spans="1:7" x14ac:dyDescent="0.25">
      <c r="A778" s="2" t="s">
        <v>1688</v>
      </c>
      <c r="B778" s="2" t="s">
        <v>1689</v>
      </c>
      <c r="C778" s="2" t="s">
        <v>8</v>
      </c>
      <c r="D778" s="2" t="s">
        <v>9</v>
      </c>
      <c r="E778" s="2"/>
      <c r="F778" s="2" t="s">
        <v>1690</v>
      </c>
      <c r="G778" s="2"/>
    </row>
    <row r="779" spans="1:7" x14ac:dyDescent="0.25">
      <c r="A779" s="2" t="s">
        <v>1489</v>
      </c>
      <c r="B779" s="2" t="s">
        <v>2059</v>
      </c>
      <c r="C779" s="2" t="s">
        <v>8</v>
      </c>
      <c r="D779" s="2" t="s">
        <v>9</v>
      </c>
      <c r="E779" s="2"/>
      <c r="F779" s="2" t="s">
        <v>2060</v>
      </c>
      <c r="G779" s="2"/>
    </row>
    <row r="780" spans="1:7" x14ac:dyDescent="0.25">
      <c r="A780" s="2" t="s">
        <v>701</v>
      </c>
      <c r="B780" s="2" t="s">
        <v>1796</v>
      </c>
      <c r="C780" s="2" t="s">
        <v>8</v>
      </c>
      <c r="D780" s="2" t="s">
        <v>9</v>
      </c>
      <c r="E780" s="2"/>
      <c r="F780" s="2" t="s">
        <v>1797</v>
      </c>
      <c r="G780" s="2"/>
    </row>
    <row r="781" spans="1:7" x14ac:dyDescent="0.25">
      <c r="A781" s="2" t="s">
        <v>1086</v>
      </c>
      <c r="B781" s="2" t="s">
        <v>1426</v>
      </c>
      <c r="C781" s="2" t="s">
        <v>109</v>
      </c>
      <c r="D781" s="2" t="s">
        <v>9</v>
      </c>
      <c r="E781" s="2"/>
      <c r="F781" s="2" t="s">
        <v>1427</v>
      </c>
      <c r="G781" s="2"/>
    </row>
    <row r="782" spans="1:7" x14ac:dyDescent="0.25">
      <c r="A782" s="2" t="s">
        <v>1463</v>
      </c>
      <c r="B782" s="2" t="s">
        <v>1464</v>
      </c>
      <c r="C782" s="2" t="s">
        <v>8</v>
      </c>
      <c r="D782" s="2" t="s">
        <v>9</v>
      </c>
      <c r="E782" s="2"/>
      <c r="F782" s="2" t="s">
        <v>1465</v>
      </c>
      <c r="G782" s="2"/>
    </row>
    <row r="783" spans="1:7" x14ac:dyDescent="0.25">
      <c r="A783" s="2" t="s">
        <v>181</v>
      </c>
      <c r="B783" s="2" t="s">
        <v>7868</v>
      </c>
      <c r="C783" s="2" t="s">
        <v>8</v>
      </c>
      <c r="D783" s="2" t="s">
        <v>8840</v>
      </c>
      <c r="E783" s="2"/>
      <c r="F783" s="2" t="s">
        <v>9253</v>
      </c>
      <c r="G783" s="2"/>
    </row>
    <row r="784" spans="1:7" x14ac:dyDescent="0.25">
      <c r="A784" s="2" t="s">
        <v>8994</v>
      </c>
      <c r="B784" s="2" t="s">
        <v>8995</v>
      </c>
      <c r="C784" s="2" t="s">
        <v>8</v>
      </c>
      <c r="D784" s="2" t="s">
        <v>8840</v>
      </c>
      <c r="E784" s="2"/>
      <c r="F784" s="2" t="s">
        <v>8996</v>
      </c>
      <c r="G784" s="2"/>
    </row>
    <row r="785" spans="1:7" x14ac:dyDescent="0.25">
      <c r="A785" s="2" t="s">
        <v>1992</v>
      </c>
      <c r="B785" s="2" t="s">
        <v>1993</v>
      </c>
      <c r="C785" s="2" t="s">
        <v>661</v>
      </c>
      <c r="D785" s="2" t="s">
        <v>9</v>
      </c>
      <c r="E785" s="2"/>
      <c r="F785" s="2" t="s">
        <v>1994</v>
      </c>
      <c r="G785" s="2"/>
    </row>
    <row r="786" spans="1:7" x14ac:dyDescent="0.25">
      <c r="A786" s="2" t="s">
        <v>408</v>
      </c>
      <c r="B786" s="2" t="s">
        <v>1985</v>
      </c>
      <c r="C786" s="2" t="s">
        <v>8</v>
      </c>
      <c r="D786" s="2" t="s">
        <v>9</v>
      </c>
      <c r="E786" s="2"/>
      <c r="F786" s="2" t="s">
        <v>1986</v>
      </c>
      <c r="G786" s="2"/>
    </row>
    <row r="787" spans="1:7" x14ac:dyDescent="0.25">
      <c r="A787" s="2" t="s">
        <v>68</v>
      </c>
      <c r="B787" s="2" t="s">
        <v>69</v>
      </c>
      <c r="C787" s="2" t="s">
        <v>8</v>
      </c>
      <c r="D787" s="2" t="s">
        <v>9</v>
      </c>
      <c r="E787" s="2"/>
      <c r="F787" s="2" t="s">
        <v>70</v>
      </c>
      <c r="G787" s="2"/>
    </row>
    <row r="788" spans="1:7" x14ac:dyDescent="0.25">
      <c r="A788" s="2" t="s">
        <v>127</v>
      </c>
      <c r="B788" s="2" t="s">
        <v>916</v>
      </c>
      <c r="C788" s="2" t="s">
        <v>8</v>
      </c>
      <c r="D788" s="2" t="s">
        <v>9</v>
      </c>
      <c r="E788" s="2"/>
      <c r="F788" s="2" t="s">
        <v>917</v>
      </c>
      <c r="G788" s="2"/>
    </row>
    <row r="789" spans="1:7" x14ac:dyDescent="0.25">
      <c r="A789" s="2" t="s">
        <v>1815</v>
      </c>
      <c r="B789" s="2" t="s">
        <v>2017</v>
      </c>
      <c r="C789" s="2" t="s">
        <v>208</v>
      </c>
      <c r="D789" s="2" t="s">
        <v>9</v>
      </c>
      <c r="E789" s="2"/>
      <c r="F789" s="2" t="s">
        <v>2018</v>
      </c>
      <c r="G789" s="2"/>
    </row>
    <row r="790" spans="1:7" x14ac:dyDescent="0.25">
      <c r="A790" s="2" t="s">
        <v>248</v>
      </c>
      <c r="B790" s="2" t="s">
        <v>1003</v>
      </c>
      <c r="C790" s="2" t="s">
        <v>41</v>
      </c>
      <c r="D790" s="2" t="s">
        <v>9</v>
      </c>
      <c r="E790" s="2"/>
      <c r="F790" s="2" t="s">
        <v>1004</v>
      </c>
      <c r="G790" s="2"/>
    </row>
    <row r="791" spans="1:7" x14ac:dyDescent="0.25">
      <c r="A791" s="2" t="s">
        <v>869</v>
      </c>
      <c r="B791" s="2" t="s">
        <v>870</v>
      </c>
      <c r="C791" s="2" t="s">
        <v>8</v>
      </c>
      <c r="D791" s="2" t="s">
        <v>9</v>
      </c>
      <c r="E791" s="2"/>
      <c r="F791" s="2" t="s">
        <v>871</v>
      </c>
      <c r="G791" s="2"/>
    </row>
    <row r="792" spans="1:7" x14ac:dyDescent="0.25">
      <c r="A792" s="2" t="s">
        <v>571</v>
      </c>
      <c r="B792" s="2" t="s">
        <v>742</v>
      </c>
      <c r="C792" s="2" t="s">
        <v>41</v>
      </c>
      <c r="D792" s="2" t="s">
        <v>9</v>
      </c>
      <c r="E792" s="2"/>
      <c r="F792" s="2" t="s">
        <v>1229</v>
      </c>
      <c r="G792" s="2"/>
    </row>
    <row r="793" spans="1:7" x14ac:dyDescent="0.25">
      <c r="A793" s="2" t="s">
        <v>1121</v>
      </c>
      <c r="B793" s="2" t="s">
        <v>1122</v>
      </c>
      <c r="C793" s="2" t="s">
        <v>8</v>
      </c>
      <c r="D793" s="2" t="s">
        <v>9</v>
      </c>
      <c r="E793" s="2"/>
      <c r="F793" s="2" t="s">
        <v>1123</v>
      </c>
      <c r="G793" s="2"/>
    </row>
    <row r="794" spans="1:7" x14ac:dyDescent="0.25">
      <c r="A794" s="2" t="s">
        <v>1191</v>
      </c>
      <c r="B794" s="2" t="s">
        <v>1192</v>
      </c>
      <c r="C794" s="2" t="s">
        <v>17</v>
      </c>
      <c r="D794" s="2" t="s">
        <v>9</v>
      </c>
      <c r="E794" s="2"/>
      <c r="F794" s="2" t="s">
        <v>1193</v>
      </c>
      <c r="G794" s="2"/>
    </row>
    <row r="795" spans="1:7" x14ac:dyDescent="0.25">
      <c r="A795" s="2" t="s">
        <v>1242</v>
      </c>
      <c r="B795" s="2" t="s">
        <v>1243</v>
      </c>
      <c r="C795" s="2" t="s">
        <v>17</v>
      </c>
      <c r="D795" s="2" t="s">
        <v>9</v>
      </c>
      <c r="E795" s="2"/>
      <c r="F795" s="2" t="s">
        <v>1244</v>
      </c>
      <c r="G795" s="2"/>
    </row>
    <row r="796" spans="1:7" x14ac:dyDescent="0.25">
      <c r="A796" s="2" t="s">
        <v>248</v>
      </c>
      <c r="B796" s="2" t="s">
        <v>1502</v>
      </c>
      <c r="C796" s="2" t="s">
        <v>41</v>
      </c>
      <c r="D796" s="2" t="s">
        <v>9</v>
      </c>
      <c r="E796" s="2"/>
      <c r="F796" s="2" t="s">
        <v>1503</v>
      </c>
      <c r="G796" s="2"/>
    </row>
    <row r="797" spans="1:7" x14ac:dyDescent="0.25">
      <c r="A797" s="2" t="s">
        <v>451</v>
      </c>
      <c r="B797" s="2" t="s">
        <v>8942</v>
      </c>
      <c r="C797" s="2" t="s">
        <v>8</v>
      </c>
      <c r="D797" s="2" t="s">
        <v>8840</v>
      </c>
      <c r="E797" s="2"/>
      <c r="F797" s="2" t="s">
        <v>8943</v>
      </c>
      <c r="G797" s="2"/>
    </row>
    <row r="798" spans="1:7" x14ac:dyDescent="0.25">
      <c r="A798" s="2" t="s">
        <v>91</v>
      </c>
      <c r="B798" s="2" t="s">
        <v>376</v>
      </c>
      <c r="C798" s="2" t="s">
        <v>109</v>
      </c>
      <c r="D798" s="2" t="s">
        <v>9</v>
      </c>
      <c r="E798" s="2"/>
      <c r="F798" s="2" t="s">
        <v>377</v>
      </c>
      <c r="G798" s="2"/>
    </row>
    <row r="799" spans="1:7" x14ac:dyDescent="0.25">
      <c r="A799" s="2" t="s">
        <v>2759</v>
      </c>
      <c r="B799" s="2" t="s">
        <v>8862</v>
      </c>
      <c r="C799" s="2" t="s">
        <v>8</v>
      </c>
      <c r="D799" s="2" t="s">
        <v>8840</v>
      </c>
      <c r="E799" s="2"/>
      <c r="F799" s="2" t="s">
        <v>8863</v>
      </c>
      <c r="G799" s="2"/>
    </row>
    <row r="800" spans="1:7" x14ac:dyDescent="0.25">
      <c r="A800" s="2" t="s">
        <v>776</v>
      </c>
      <c r="B800" s="2" t="s">
        <v>1646</v>
      </c>
      <c r="C800" s="2" t="s">
        <v>8</v>
      </c>
      <c r="D800" s="2" t="s">
        <v>9</v>
      </c>
      <c r="E800" s="2"/>
      <c r="F800" s="2" t="s">
        <v>1647</v>
      </c>
      <c r="G800" s="2"/>
    </row>
    <row r="801" spans="1:7" x14ac:dyDescent="0.25">
      <c r="A801" s="2" t="s">
        <v>1548</v>
      </c>
      <c r="B801" s="2" t="s">
        <v>1549</v>
      </c>
      <c r="C801" s="2" t="s">
        <v>8</v>
      </c>
      <c r="D801" s="2" t="s">
        <v>9</v>
      </c>
      <c r="E801" s="2"/>
      <c r="F801" s="2" t="s">
        <v>1550</v>
      </c>
      <c r="G801" s="2"/>
    </row>
    <row r="802" spans="1:7" x14ac:dyDescent="0.25">
      <c r="A802" s="2" t="s">
        <v>57</v>
      </c>
      <c r="B802" s="2" t="s">
        <v>1694</v>
      </c>
      <c r="C802" s="2" t="s">
        <v>8</v>
      </c>
      <c r="D802" s="2" t="s">
        <v>9</v>
      </c>
      <c r="E802" s="2"/>
      <c r="F802" s="2" t="s">
        <v>1695</v>
      </c>
      <c r="G802" s="2"/>
    </row>
    <row r="803" spans="1:7" x14ac:dyDescent="0.25">
      <c r="A803" s="2" t="s">
        <v>1936</v>
      </c>
      <c r="B803" s="2" t="s">
        <v>1937</v>
      </c>
      <c r="C803" s="2" t="s">
        <v>8</v>
      </c>
      <c r="D803" s="2" t="s">
        <v>9</v>
      </c>
      <c r="E803" s="2"/>
      <c r="F803" s="2" t="s">
        <v>1938</v>
      </c>
      <c r="G803" s="2"/>
    </row>
    <row r="804" spans="1:7" x14ac:dyDescent="0.25">
      <c r="A804" s="2" t="s">
        <v>776</v>
      </c>
      <c r="B804" s="2" t="s">
        <v>1237</v>
      </c>
      <c r="C804" s="2" t="s">
        <v>8</v>
      </c>
      <c r="D804" s="2" t="s">
        <v>9</v>
      </c>
      <c r="E804" s="2"/>
      <c r="F804" s="2" t="s">
        <v>1238</v>
      </c>
      <c r="G804" s="2"/>
    </row>
    <row r="805" spans="1:7" x14ac:dyDescent="0.25">
      <c r="A805" s="2" t="s">
        <v>1770</v>
      </c>
      <c r="B805" s="2" t="s">
        <v>1771</v>
      </c>
      <c r="C805" s="2" t="s">
        <v>8</v>
      </c>
      <c r="D805" s="2" t="s">
        <v>9</v>
      </c>
      <c r="E805" s="2"/>
      <c r="F805" s="2" t="s">
        <v>1772</v>
      </c>
      <c r="G805" s="2"/>
    </row>
    <row r="806" spans="1:7" x14ac:dyDescent="0.25">
      <c r="A806" s="2" t="s">
        <v>1033</v>
      </c>
      <c r="B806" s="2" t="s">
        <v>363</v>
      </c>
      <c r="C806" s="2" t="s">
        <v>346</v>
      </c>
      <c r="D806" s="2" t="s">
        <v>9</v>
      </c>
      <c r="E806" s="2"/>
      <c r="F806" s="2" t="s">
        <v>1034</v>
      </c>
      <c r="G806" s="2"/>
    </row>
    <row r="807" spans="1:7" x14ac:dyDescent="0.25">
      <c r="A807" s="2" t="s">
        <v>1793</v>
      </c>
      <c r="B807" s="2" t="s">
        <v>1794</v>
      </c>
      <c r="C807" s="2" t="s">
        <v>17</v>
      </c>
      <c r="D807" s="2" t="s">
        <v>9</v>
      </c>
      <c r="E807" s="2"/>
      <c r="F807" s="2" t="s">
        <v>1795</v>
      </c>
      <c r="G807" s="2"/>
    </row>
    <row r="808" spans="1:7" x14ac:dyDescent="0.25">
      <c r="A808" s="2" t="s">
        <v>57</v>
      </c>
      <c r="B808" s="2" t="s">
        <v>58</v>
      </c>
      <c r="C808" s="2" t="s">
        <v>8</v>
      </c>
      <c r="D808" s="2" t="s">
        <v>9</v>
      </c>
      <c r="E808" s="2"/>
      <c r="F808" s="2" t="s">
        <v>59</v>
      </c>
      <c r="G808" s="2"/>
    </row>
    <row r="809" spans="1:7" x14ac:dyDescent="0.25">
      <c r="A809" s="2" t="s">
        <v>502</v>
      </c>
      <c r="B809" s="2" t="s">
        <v>503</v>
      </c>
      <c r="C809" s="2" t="s">
        <v>8</v>
      </c>
      <c r="D809" s="2" t="s">
        <v>9</v>
      </c>
      <c r="E809" s="2"/>
      <c r="F809" s="2" t="s">
        <v>504</v>
      </c>
      <c r="G809" s="2"/>
    </row>
    <row r="810" spans="1:7" x14ac:dyDescent="0.25">
      <c r="A810" s="2" t="s">
        <v>1954</v>
      </c>
      <c r="B810" s="2" t="s">
        <v>1955</v>
      </c>
      <c r="C810" s="2" t="s">
        <v>1316</v>
      </c>
      <c r="D810" s="2" t="s">
        <v>9</v>
      </c>
      <c r="E810" s="2"/>
      <c r="F810" s="2" t="s">
        <v>1956</v>
      </c>
      <c r="G810" s="2"/>
    </row>
    <row r="811" spans="1:7" x14ac:dyDescent="0.25">
      <c r="A811" s="2" t="s">
        <v>9161</v>
      </c>
      <c r="B811" s="2" t="s">
        <v>683</v>
      </c>
      <c r="C811" s="2" t="s">
        <v>8</v>
      </c>
      <c r="D811" s="2" t="s">
        <v>8840</v>
      </c>
      <c r="E811" s="2"/>
      <c r="F811" s="2" t="s">
        <v>9162</v>
      </c>
      <c r="G811" s="2"/>
    </row>
    <row r="812" spans="1:7" x14ac:dyDescent="0.25">
      <c r="A812" s="2" t="s">
        <v>1895</v>
      </c>
      <c r="B812" s="2" t="s">
        <v>8891</v>
      </c>
      <c r="C812" s="2" t="s">
        <v>8</v>
      </c>
      <c r="D812" s="2" t="s">
        <v>8840</v>
      </c>
      <c r="E812" s="2"/>
      <c r="F812" s="2" t="s">
        <v>8892</v>
      </c>
      <c r="G812" s="2"/>
    </row>
    <row r="813" spans="1:7" x14ac:dyDescent="0.25">
      <c r="A813" s="2" t="s">
        <v>68</v>
      </c>
      <c r="B813" s="2" t="s">
        <v>1683</v>
      </c>
      <c r="C813" s="2" t="s">
        <v>8</v>
      </c>
      <c r="D813" s="2" t="s">
        <v>9</v>
      </c>
      <c r="E813" s="2"/>
      <c r="F813" s="2" t="s">
        <v>1684</v>
      </c>
      <c r="G813" s="2"/>
    </row>
    <row r="814" spans="1:7" x14ac:dyDescent="0.25">
      <c r="A814" s="2" t="s">
        <v>107</v>
      </c>
      <c r="B814" s="2" t="s">
        <v>5769</v>
      </c>
      <c r="C814" s="2" t="s">
        <v>8</v>
      </c>
      <c r="D814" s="2" t="s">
        <v>5658</v>
      </c>
      <c r="E814" s="2"/>
      <c r="F814" s="2" t="s">
        <v>5770</v>
      </c>
      <c r="G814" s="2"/>
    </row>
    <row r="815" spans="1:7" x14ac:dyDescent="0.25">
      <c r="A815" s="2" t="s">
        <v>9271</v>
      </c>
      <c r="B815" s="2" t="s">
        <v>9272</v>
      </c>
      <c r="C815" s="2" t="s">
        <v>8</v>
      </c>
      <c r="D815" s="2" t="s">
        <v>8840</v>
      </c>
      <c r="E815" s="2"/>
      <c r="F815" s="2" t="s">
        <v>9273</v>
      </c>
      <c r="G815" s="2"/>
    </row>
    <row r="816" spans="1:7" x14ac:dyDescent="0.25">
      <c r="A816" s="2" t="s">
        <v>542</v>
      </c>
      <c r="B816" s="2" t="s">
        <v>9115</v>
      </c>
      <c r="C816" s="2" t="s">
        <v>8</v>
      </c>
      <c r="D816" s="2" t="s">
        <v>8840</v>
      </c>
      <c r="E816" s="2"/>
      <c r="F816" s="2" t="s">
        <v>9116</v>
      </c>
      <c r="G816" s="2"/>
    </row>
    <row r="817" spans="1:7" x14ac:dyDescent="0.25">
      <c r="A817" s="2" t="s">
        <v>1800</v>
      </c>
      <c r="B817" s="2" t="s">
        <v>1801</v>
      </c>
      <c r="C817" s="2" t="s">
        <v>62</v>
      </c>
      <c r="D817" s="2" t="s">
        <v>9</v>
      </c>
      <c r="E817" s="2"/>
      <c r="F817" s="2" t="s">
        <v>1802</v>
      </c>
      <c r="G817" s="2"/>
    </row>
    <row r="818" spans="1:7" x14ac:dyDescent="0.25">
      <c r="A818" s="2" t="s">
        <v>161</v>
      </c>
      <c r="B818" s="2" t="s">
        <v>1617</v>
      </c>
      <c r="C818" s="2" t="s">
        <v>208</v>
      </c>
      <c r="D818" s="2" t="s">
        <v>9</v>
      </c>
      <c r="E818" s="2"/>
      <c r="F818" s="2" t="s">
        <v>1618</v>
      </c>
      <c r="G818" s="2" t="s">
        <v>411</v>
      </c>
    </row>
    <row r="819" spans="1:7" x14ac:dyDescent="0.25">
      <c r="A819" s="2" t="s">
        <v>170</v>
      </c>
      <c r="B819" s="2" t="s">
        <v>1342</v>
      </c>
      <c r="C819" s="2" t="s">
        <v>8</v>
      </c>
      <c r="D819" s="2" t="s">
        <v>9</v>
      </c>
      <c r="E819" s="2"/>
      <c r="F819" s="2" t="s">
        <v>1343</v>
      </c>
      <c r="G819" s="2"/>
    </row>
    <row r="820" spans="1:7" x14ac:dyDescent="0.25">
      <c r="A820" s="2" t="s">
        <v>1239</v>
      </c>
      <c r="B820" s="2" t="s">
        <v>1240</v>
      </c>
      <c r="C820" s="2" t="s">
        <v>28</v>
      </c>
      <c r="D820" s="2" t="s">
        <v>9</v>
      </c>
      <c r="E820" s="2"/>
      <c r="F820" s="2" t="s">
        <v>1241</v>
      </c>
      <c r="G820" s="2"/>
    </row>
    <row r="821" spans="1:7" x14ac:dyDescent="0.25">
      <c r="A821" s="2" t="s">
        <v>1803</v>
      </c>
      <c r="B821" s="2" t="s">
        <v>1804</v>
      </c>
      <c r="C821" s="2" t="s">
        <v>8</v>
      </c>
      <c r="D821" s="2" t="s">
        <v>9</v>
      </c>
      <c r="E821" s="2"/>
      <c r="F821" s="2" t="s">
        <v>1805</v>
      </c>
      <c r="G821" s="2"/>
    </row>
    <row r="822" spans="1:7" x14ac:dyDescent="0.25">
      <c r="A822" s="2" t="s">
        <v>606</v>
      </c>
      <c r="B822" s="2" t="s">
        <v>5785</v>
      </c>
      <c r="C822" s="2" t="s">
        <v>8</v>
      </c>
      <c r="D822" s="2" t="s">
        <v>5658</v>
      </c>
      <c r="E822" s="2"/>
      <c r="F822" s="2" t="s">
        <v>5786</v>
      </c>
      <c r="G822" s="2"/>
    </row>
    <row r="823" spans="1:7" x14ac:dyDescent="0.25">
      <c r="A823" s="2" t="s">
        <v>492</v>
      </c>
      <c r="B823" s="2" t="s">
        <v>545</v>
      </c>
      <c r="C823" s="2" t="s">
        <v>8</v>
      </c>
      <c r="D823" s="2" t="s">
        <v>9</v>
      </c>
      <c r="E823" s="2"/>
      <c r="F823" s="2" t="s">
        <v>546</v>
      </c>
      <c r="G823" s="2"/>
    </row>
    <row r="824" spans="1:7" x14ac:dyDescent="0.25">
      <c r="A824" s="2" t="s">
        <v>382</v>
      </c>
      <c r="B824" s="2" t="s">
        <v>383</v>
      </c>
      <c r="C824" s="2" t="s">
        <v>8</v>
      </c>
      <c r="D824" s="2" t="s">
        <v>9</v>
      </c>
      <c r="E824" s="2"/>
      <c r="F824" s="2" t="s">
        <v>384</v>
      </c>
      <c r="G824" s="2"/>
    </row>
    <row r="825" spans="1:7" x14ac:dyDescent="0.25">
      <c r="A825" s="2" t="s">
        <v>1222</v>
      </c>
      <c r="B825" s="2" t="s">
        <v>1223</v>
      </c>
      <c r="C825" s="2" t="s">
        <v>1224</v>
      </c>
      <c r="D825" s="2" t="s">
        <v>9</v>
      </c>
      <c r="E825" s="2"/>
      <c r="F825" s="2" t="s">
        <v>1225</v>
      </c>
      <c r="G825" s="2"/>
    </row>
    <row r="826" spans="1:7" x14ac:dyDescent="0.25">
      <c r="A826" s="2" t="s">
        <v>836</v>
      </c>
      <c r="B826" s="2" t="s">
        <v>83</v>
      </c>
      <c r="C826" s="2" t="s">
        <v>8</v>
      </c>
      <c r="D826" s="2" t="s">
        <v>9</v>
      </c>
      <c r="E826" s="2"/>
      <c r="F826" s="2" t="s">
        <v>1783</v>
      </c>
      <c r="G826" s="2"/>
    </row>
    <row r="827" spans="1:7" x14ac:dyDescent="0.25">
      <c r="A827" s="2" t="s">
        <v>60</v>
      </c>
      <c r="B827" s="2" t="s">
        <v>61</v>
      </c>
      <c r="C827" s="2" t="s">
        <v>62</v>
      </c>
      <c r="D827" s="2" t="s">
        <v>9</v>
      </c>
      <c r="E827" s="2"/>
      <c r="F827" s="2" t="s">
        <v>63</v>
      </c>
      <c r="G827" s="2"/>
    </row>
    <row r="828" spans="1:7" x14ac:dyDescent="0.25">
      <c r="A828" s="2" t="s">
        <v>1489</v>
      </c>
      <c r="B828" s="2" t="s">
        <v>1490</v>
      </c>
      <c r="C828" s="2" t="s">
        <v>8</v>
      </c>
      <c r="D828" s="2" t="s">
        <v>9</v>
      </c>
      <c r="E828" s="2"/>
      <c r="F828" s="2" t="s">
        <v>1491</v>
      </c>
      <c r="G828" s="2"/>
    </row>
    <row r="829" spans="1:7" x14ac:dyDescent="0.25">
      <c r="A829" s="2" t="s">
        <v>293</v>
      </c>
      <c r="B829" s="2" t="s">
        <v>904</v>
      </c>
      <c r="C829" s="2" t="s">
        <v>17</v>
      </c>
      <c r="D829" s="2" t="s">
        <v>9</v>
      </c>
      <c r="E829" s="2"/>
      <c r="F829" s="2" t="s">
        <v>905</v>
      </c>
      <c r="G829" s="2"/>
    </row>
    <row r="830" spans="1:7" x14ac:dyDescent="0.25">
      <c r="A830" s="2" t="s">
        <v>1256</v>
      </c>
      <c r="B830" s="2" t="s">
        <v>1257</v>
      </c>
      <c r="C830" s="2" t="s">
        <v>8</v>
      </c>
      <c r="D830" s="2" t="s">
        <v>9</v>
      </c>
      <c r="E830" s="2"/>
      <c r="F830" s="2" t="s">
        <v>1258</v>
      </c>
      <c r="G830" s="2"/>
    </row>
    <row r="831" spans="1:7" x14ac:dyDescent="0.25">
      <c r="A831" s="2" t="s">
        <v>127</v>
      </c>
      <c r="B831" s="2" t="s">
        <v>104</v>
      </c>
      <c r="C831" s="2" t="s">
        <v>8</v>
      </c>
      <c r="D831" s="2" t="s">
        <v>8840</v>
      </c>
      <c r="E831" s="2"/>
      <c r="F831" s="2" t="s">
        <v>9201</v>
      </c>
      <c r="G831" s="2"/>
    </row>
    <row r="832" spans="1:7" x14ac:dyDescent="0.25">
      <c r="A832" s="2" t="s">
        <v>161</v>
      </c>
      <c r="B832" s="2" t="s">
        <v>1875</v>
      </c>
      <c r="C832" s="2" t="s">
        <v>208</v>
      </c>
      <c r="D832" s="2" t="s">
        <v>9</v>
      </c>
      <c r="E832" s="2"/>
      <c r="F832" s="2" t="s">
        <v>1876</v>
      </c>
      <c r="G832" s="2"/>
    </row>
    <row r="833" spans="1:7" x14ac:dyDescent="0.25">
      <c r="A833" s="2" t="s">
        <v>9191</v>
      </c>
      <c r="B833" s="2" t="s">
        <v>333</v>
      </c>
      <c r="C833" s="2" t="s">
        <v>8</v>
      </c>
      <c r="D833" s="2" t="s">
        <v>8840</v>
      </c>
      <c r="E833" s="2"/>
      <c r="F833" s="2" t="s">
        <v>9192</v>
      </c>
      <c r="G833" s="2"/>
    </row>
    <row r="834" spans="1:7" x14ac:dyDescent="0.25">
      <c r="A834" s="2" t="s">
        <v>9113</v>
      </c>
      <c r="B834" s="2" t="s">
        <v>9283</v>
      </c>
      <c r="C834" s="2" t="s">
        <v>8</v>
      </c>
      <c r="D834" s="2" t="s">
        <v>8840</v>
      </c>
      <c r="E834" s="2"/>
      <c r="F834" s="2" t="s">
        <v>9284</v>
      </c>
      <c r="G834" s="2"/>
    </row>
    <row r="835" spans="1:7" x14ac:dyDescent="0.25">
      <c r="A835" s="2" t="s">
        <v>2108</v>
      </c>
      <c r="B835" s="2" t="s">
        <v>2109</v>
      </c>
      <c r="C835" s="2" t="s">
        <v>8</v>
      </c>
      <c r="D835" s="2" t="s">
        <v>9</v>
      </c>
      <c r="E835" s="2"/>
      <c r="F835" s="2" t="s">
        <v>2110</v>
      </c>
      <c r="G835" s="2"/>
    </row>
    <row r="836" spans="1:7" x14ac:dyDescent="0.25">
      <c r="A836" s="2" t="s">
        <v>1858</v>
      </c>
      <c r="B836" s="2" t="s">
        <v>1859</v>
      </c>
      <c r="C836" s="2" t="s">
        <v>8</v>
      </c>
      <c r="D836" s="2" t="s">
        <v>9</v>
      </c>
      <c r="E836" s="2"/>
      <c r="F836" s="2" t="s">
        <v>1860</v>
      </c>
      <c r="G836" s="2"/>
    </row>
    <row r="837" spans="1:7" x14ac:dyDescent="0.25">
      <c r="A837" s="2" t="s">
        <v>962</v>
      </c>
      <c r="B837" s="2" t="s">
        <v>963</v>
      </c>
      <c r="C837" s="2" t="s">
        <v>8</v>
      </c>
      <c r="D837" s="2" t="s">
        <v>9</v>
      </c>
      <c r="E837" s="2"/>
      <c r="F837" s="2" t="s">
        <v>964</v>
      </c>
      <c r="G837" s="2"/>
    </row>
    <row r="838" spans="1:7" x14ac:dyDescent="0.25">
      <c r="A838" s="2" t="s">
        <v>1790</v>
      </c>
      <c r="B838" s="2" t="s">
        <v>1791</v>
      </c>
      <c r="C838" s="2" t="s">
        <v>661</v>
      </c>
      <c r="D838" s="2" t="s">
        <v>9</v>
      </c>
      <c r="E838" s="2"/>
      <c r="F838" s="2" t="s">
        <v>1792</v>
      </c>
      <c r="G838" s="2"/>
    </row>
    <row r="839" spans="1:7" x14ac:dyDescent="0.25">
      <c r="A839" s="2" t="s">
        <v>198</v>
      </c>
      <c r="B839" s="2" t="s">
        <v>9222</v>
      </c>
      <c r="C839" s="2" t="s">
        <v>8</v>
      </c>
      <c r="D839" s="2" t="s">
        <v>8840</v>
      </c>
      <c r="E839" s="2"/>
      <c r="F839" s="2" t="s">
        <v>9223</v>
      </c>
      <c r="G839" s="2"/>
    </row>
    <row r="840" spans="1:7" x14ac:dyDescent="0.25">
      <c r="A840" s="2" t="s">
        <v>1812</v>
      </c>
      <c r="B840" s="2" t="s">
        <v>1813</v>
      </c>
      <c r="C840" s="2" t="s">
        <v>8</v>
      </c>
      <c r="D840" s="2" t="s">
        <v>9</v>
      </c>
      <c r="E840" s="2"/>
      <c r="F840" s="2" t="s">
        <v>1814</v>
      </c>
      <c r="G840" s="2"/>
    </row>
    <row r="841" spans="1:7" x14ac:dyDescent="0.25">
      <c r="A841" s="2" t="s">
        <v>1273</v>
      </c>
      <c r="B841" s="2" t="s">
        <v>2004</v>
      </c>
      <c r="C841" s="2" t="s">
        <v>8</v>
      </c>
      <c r="D841" s="2" t="s">
        <v>9</v>
      </c>
      <c r="E841" s="2"/>
      <c r="F841" s="2" t="s">
        <v>2005</v>
      </c>
      <c r="G841" s="2"/>
    </row>
    <row r="842" spans="1:7" x14ac:dyDescent="0.25">
      <c r="A842" s="2" t="s">
        <v>1182</v>
      </c>
      <c r="B842" s="2" t="s">
        <v>9292</v>
      </c>
      <c r="C842" s="2" t="s">
        <v>8</v>
      </c>
      <c r="D842" s="2" t="s">
        <v>8840</v>
      </c>
      <c r="E842" s="2"/>
      <c r="F842" s="2" t="s">
        <v>9293</v>
      </c>
      <c r="G842" s="2"/>
    </row>
    <row r="843" spans="1:7" x14ac:dyDescent="0.25">
      <c r="A843" s="2" t="s">
        <v>2001</v>
      </c>
      <c r="B843" s="2" t="s">
        <v>2002</v>
      </c>
      <c r="C843" s="2" t="s">
        <v>8</v>
      </c>
      <c r="D843" s="2" t="s">
        <v>9</v>
      </c>
      <c r="E843" s="2"/>
      <c r="F843" s="2" t="s">
        <v>2003</v>
      </c>
      <c r="G843" s="2"/>
    </row>
    <row r="844" spans="1:7" x14ac:dyDescent="0.25">
      <c r="A844" s="2" t="s">
        <v>839</v>
      </c>
      <c r="B844" s="2" t="s">
        <v>2008</v>
      </c>
      <c r="C844" s="2" t="s">
        <v>208</v>
      </c>
      <c r="D844" s="2" t="s">
        <v>9</v>
      </c>
      <c r="E844" s="2"/>
      <c r="F844" s="2" t="s">
        <v>2009</v>
      </c>
      <c r="G844" s="2"/>
    </row>
    <row r="845" spans="1:7" x14ac:dyDescent="0.25">
      <c r="A845" s="2" t="s">
        <v>797</v>
      </c>
      <c r="B845" s="2" t="s">
        <v>867</v>
      </c>
      <c r="C845" s="2" t="s">
        <v>8</v>
      </c>
      <c r="D845" s="2" t="s">
        <v>9</v>
      </c>
      <c r="E845" s="2"/>
      <c r="F845" s="2" t="s">
        <v>868</v>
      </c>
      <c r="G845" s="2"/>
    </row>
    <row r="846" spans="1:7" x14ac:dyDescent="0.25">
      <c r="A846" s="2" t="s">
        <v>68</v>
      </c>
      <c r="B846" s="2" t="s">
        <v>1544</v>
      </c>
      <c r="C846" s="2" t="s">
        <v>8</v>
      </c>
      <c r="D846" s="2" t="s">
        <v>9</v>
      </c>
      <c r="E846" s="2"/>
      <c r="F846" s="2" t="s">
        <v>1545</v>
      </c>
      <c r="G846" s="2"/>
    </row>
    <row r="847" spans="1:7" x14ac:dyDescent="0.25">
      <c r="A847" s="2" t="s">
        <v>1951</v>
      </c>
      <c r="B847" s="2" t="s">
        <v>1952</v>
      </c>
      <c r="C847" s="2" t="s">
        <v>8</v>
      </c>
      <c r="D847" s="2" t="s">
        <v>9</v>
      </c>
      <c r="E847" s="2"/>
      <c r="F847" s="2" t="s">
        <v>1953</v>
      </c>
      <c r="G847" s="2"/>
    </row>
    <row r="848" spans="1:7" x14ac:dyDescent="0.25">
      <c r="A848" s="2" t="s">
        <v>88</v>
      </c>
      <c r="B848" s="2" t="s">
        <v>1347</v>
      </c>
      <c r="C848" s="2" t="s">
        <v>8</v>
      </c>
      <c r="D848" s="2" t="s">
        <v>9</v>
      </c>
      <c r="E848" s="2"/>
      <c r="F848" s="2" t="s">
        <v>1348</v>
      </c>
      <c r="G848" s="2"/>
    </row>
    <row r="849" spans="1:7" x14ac:dyDescent="0.25">
      <c r="A849" s="2" t="s">
        <v>9217</v>
      </c>
      <c r="B849" s="2" t="s">
        <v>9218</v>
      </c>
      <c r="C849" s="2" t="s">
        <v>8</v>
      </c>
      <c r="D849" s="2" t="s">
        <v>8840</v>
      </c>
      <c r="E849" s="2"/>
      <c r="F849" s="2" t="s">
        <v>9219</v>
      </c>
      <c r="G849" s="2"/>
    </row>
    <row r="850" spans="1:7" x14ac:dyDescent="0.25">
      <c r="A850" s="2" t="s">
        <v>2074</v>
      </c>
      <c r="B850" s="2" t="s">
        <v>139</v>
      </c>
      <c r="C850" s="2" t="s">
        <v>8</v>
      </c>
      <c r="D850" s="2" t="s">
        <v>9</v>
      </c>
      <c r="E850" s="2"/>
      <c r="F850" s="2" t="s">
        <v>2075</v>
      </c>
      <c r="G850" s="2"/>
    </row>
    <row r="851" spans="1:7" x14ac:dyDescent="0.25">
      <c r="A851" s="2" t="s">
        <v>1145</v>
      </c>
      <c r="B851" s="2" t="s">
        <v>874</v>
      </c>
      <c r="C851" s="2" t="s">
        <v>8</v>
      </c>
      <c r="D851" s="2" t="s">
        <v>9</v>
      </c>
      <c r="E851" s="2"/>
      <c r="F851" s="2" t="s">
        <v>1146</v>
      </c>
      <c r="G851" s="2"/>
    </row>
    <row r="852" spans="1:7" x14ac:dyDescent="0.25">
      <c r="A852" s="2" t="s">
        <v>1933</v>
      </c>
      <c r="B852" s="2" t="s">
        <v>1934</v>
      </c>
      <c r="C852" s="2" t="s">
        <v>28</v>
      </c>
      <c r="D852" s="2" t="s">
        <v>9</v>
      </c>
      <c r="E852" s="2"/>
      <c r="F852" s="2" t="s">
        <v>1935</v>
      </c>
      <c r="G852" s="2"/>
    </row>
    <row r="853" spans="1:7" x14ac:dyDescent="0.25">
      <c r="A853" s="2" t="s">
        <v>1115</v>
      </c>
      <c r="B853" s="2" t="s">
        <v>1116</v>
      </c>
      <c r="C853" s="2" t="s">
        <v>28</v>
      </c>
      <c r="D853" s="2" t="s">
        <v>9</v>
      </c>
      <c r="E853" s="2"/>
      <c r="F853" s="2" t="s">
        <v>1117</v>
      </c>
      <c r="G853" s="2"/>
    </row>
    <row r="854" spans="1:7" x14ac:dyDescent="0.25">
      <c r="A854" s="2" t="s">
        <v>107</v>
      </c>
      <c r="B854" s="2" t="s">
        <v>9266</v>
      </c>
      <c r="C854" s="2" t="s">
        <v>8</v>
      </c>
      <c r="D854" s="2" t="s">
        <v>8840</v>
      </c>
      <c r="E854" s="2"/>
      <c r="F854" s="2" t="s">
        <v>9267</v>
      </c>
      <c r="G854" s="2"/>
    </row>
    <row r="855" spans="1:7" x14ac:dyDescent="0.25">
      <c r="A855" s="2" t="s">
        <v>402</v>
      </c>
      <c r="B855" s="2" t="s">
        <v>1266</v>
      </c>
      <c r="C855" s="2" t="s">
        <v>8</v>
      </c>
      <c r="D855" s="2" t="s">
        <v>9</v>
      </c>
      <c r="E855" s="2"/>
      <c r="F855" s="2" t="s">
        <v>1267</v>
      </c>
      <c r="G855" s="2"/>
    </row>
    <row r="856" spans="1:7" x14ac:dyDescent="0.25">
      <c r="A856" s="2" t="s">
        <v>542</v>
      </c>
      <c r="B856" s="2" t="s">
        <v>739</v>
      </c>
      <c r="C856" s="2" t="s">
        <v>41</v>
      </c>
      <c r="D856" s="2" t="s">
        <v>9</v>
      </c>
      <c r="E856" s="2"/>
      <c r="F856" s="2" t="s">
        <v>740</v>
      </c>
      <c r="G856" s="2"/>
    </row>
    <row r="857" spans="1:7" x14ac:dyDescent="0.25">
      <c r="A857" s="2" t="s">
        <v>1929</v>
      </c>
      <c r="B857" s="2" t="s">
        <v>118</v>
      </c>
      <c r="C857" s="2" t="s">
        <v>8</v>
      </c>
      <c r="D857" s="2" t="s">
        <v>9</v>
      </c>
      <c r="E857" s="2"/>
      <c r="F857" s="2" t="s">
        <v>1930</v>
      </c>
      <c r="G857" s="2"/>
    </row>
    <row r="858" spans="1:7" x14ac:dyDescent="0.25">
      <c r="A858" s="2" t="s">
        <v>175</v>
      </c>
      <c r="B858" s="2" t="s">
        <v>1127</v>
      </c>
      <c r="C858" s="2" t="s">
        <v>8</v>
      </c>
      <c r="D858" s="2" t="s">
        <v>9</v>
      </c>
      <c r="E858" s="2"/>
      <c r="F858" s="2" t="s">
        <v>1128</v>
      </c>
      <c r="G858" s="2"/>
    </row>
    <row r="859" spans="1:7" x14ac:dyDescent="0.25">
      <c r="A859" s="2" t="s">
        <v>957</v>
      </c>
      <c r="B859" s="2" t="s">
        <v>958</v>
      </c>
      <c r="C859" s="2" t="s">
        <v>8</v>
      </c>
      <c r="D859" s="2" t="s">
        <v>9</v>
      </c>
      <c r="E859" s="2"/>
      <c r="F859" s="2" t="s">
        <v>959</v>
      </c>
      <c r="G859" s="2"/>
    </row>
    <row r="860" spans="1:7" x14ac:dyDescent="0.25">
      <c r="A860" s="2" t="s">
        <v>130</v>
      </c>
      <c r="B860" s="2" t="s">
        <v>131</v>
      </c>
      <c r="C860" s="2" t="s">
        <v>8</v>
      </c>
      <c r="D860" s="2" t="s">
        <v>9</v>
      </c>
      <c r="E860" s="2"/>
      <c r="F860" s="2" t="s">
        <v>132</v>
      </c>
      <c r="G860" s="2"/>
    </row>
    <row r="861" spans="1:7" x14ac:dyDescent="0.25">
      <c r="A861" s="2" t="s">
        <v>198</v>
      </c>
      <c r="B861" s="2" t="s">
        <v>722</v>
      </c>
      <c r="C861" s="2" t="s">
        <v>8</v>
      </c>
      <c r="D861" s="2" t="s">
        <v>9</v>
      </c>
      <c r="E861" s="2"/>
      <c r="F861" s="2" t="s">
        <v>723</v>
      </c>
      <c r="G861" s="2"/>
    </row>
    <row r="862" spans="1:7" x14ac:dyDescent="0.25">
      <c r="A862" s="2" t="s">
        <v>2048</v>
      </c>
      <c r="B862" s="2" t="s">
        <v>2049</v>
      </c>
      <c r="C862" s="2" t="s">
        <v>28</v>
      </c>
      <c r="D862" s="2" t="s">
        <v>9</v>
      </c>
      <c r="E862" s="2"/>
      <c r="F862" s="2" t="s">
        <v>2050</v>
      </c>
      <c r="G862" s="2"/>
    </row>
    <row r="863" spans="1:7" x14ac:dyDescent="0.25">
      <c r="A863" s="2" t="s">
        <v>1882</v>
      </c>
      <c r="B863" s="2" t="s">
        <v>1883</v>
      </c>
      <c r="C863" s="2" t="s">
        <v>8</v>
      </c>
      <c r="D863" s="2" t="s">
        <v>9</v>
      </c>
      <c r="E863" s="2"/>
      <c r="F863" s="2" t="s">
        <v>1884</v>
      </c>
      <c r="G863" s="2"/>
    </row>
    <row r="864" spans="1:7" x14ac:dyDescent="0.25">
      <c r="A864" s="2" t="s">
        <v>2040</v>
      </c>
      <c r="B864" s="2" t="s">
        <v>2041</v>
      </c>
      <c r="C864" s="2" t="s">
        <v>28</v>
      </c>
      <c r="D864" s="2" t="s">
        <v>9</v>
      </c>
      <c r="E864" s="2"/>
      <c r="F864" s="2" t="s">
        <v>2042</v>
      </c>
      <c r="G864" s="2"/>
    </row>
    <row r="865" spans="1:7" x14ac:dyDescent="0.25">
      <c r="A865" s="2" t="s">
        <v>1154</v>
      </c>
      <c r="B865" s="2" t="s">
        <v>1155</v>
      </c>
      <c r="C865" s="2" t="s">
        <v>661</v>
      </c>
      <c r="D865" s="2" t="s">
        <v>9</v>
      </c>
      <c r="E865" s="2"/>
      <c r="F865" s="2" t="s">
        <v>1156</v>
      </c>
      <c r="G865" s="2"/>
    </row>
    <row r="866" spans="1:7" x14ac:dyDescent="0.25">
      <c r="A866" s="2" t="s">
        <v>756</v>
      </c>
      <c r="B866" s="2" t="s">
        <v>1566</v>
      </c>
      <c r="C866" s="2" t="s">
        <v>8</v>
      </c>
      <c r="D866" s="2" t="s">
        <v>9</v>
      </c>
      <c r="E866" s="2"/>
      <c r="F866" s="2" t="s">
        <v>1567</v>
      </c>
      <c r="G866" s="2"/>
    </row>
    <row r="867" spans="1:7" x14ac:dyDescent="0.25">
      <c r="A867" s="2" t="s">
        <v>1245</v>
      </c>
      <c r="B867" s="2" t="s">
        <v>1246</v>
      </c>
      <c r="C867" s="2" t="s">
        <v>8</v>
      </c>
      <c r="D867" s="2" t="s">
        <v>9</v>
      </c>
      <c r="E867" s="2"/>
      <c r="F867" s="2" t="s">
        <v>1247</v>
      </c>
      <c r="G867" s="2" t="s">
        <v>411</v>
      </c>
    </row>
    <row r="868" spans="1:7" x14ac:dyDescent="0.25">
      <c r="A868" s="2" t="s">
        <v>2056</v>
      </c>
      <c r="B868" s="2" t="s">
        <v>2057</v>
      </c>
      <c r="C868" s="2" t="s">
        <v>8</v>
      </c>
      <c r="D868" s="2" t="s">
        <v>9</v>
      </c>
      <c r="E868" s="2"/>
      <c r="F868" s="2" t="s">
        <v>2058</v>
      </c>
      <c r="G868" s="2"/>
    </row>
    <row r="869" spans="1:7" x14ac:dyDescent="0.25">
      <c r="A869" s="2" t="s">
        <v>1921</v>
      </c>
      <c r="B869" s="2" t="s">
        <v>1922</v>
      </c>
      <c r="C869" s="2" t="s">
        <v>41</v>
      </c>
      <c r="D869" s="2" t="s">
        <v>9</v>
      </c>
      <c r="E869" s="2"/>
      <c r="F869" s="2" t="s">
        <v>1923</v>
      </c>
      <c r="G869" s="2"/>
    </row>
    <row r="870" spans="1:7" x14ac:dyDescent="0.25">
      <c r="A870" s="2" t="s">
        <v>1068</v>
      </c>
      <c r="B870" s="2" t="s">
        <v>631</v>
      </c>
      <c r="C870" s="2" t="s">
        <v>8</v>
      </c>
      <c r="D870" s="2" t="s">
        <v>8840</v>
      </c>
      <c r="E870" s="2"/>
      <c r="F870" s="2" t="s">
        <v>9249</v>
      </c>
      <c r="G870" s="2"/>
    </row>
    <row r="871" spans="1:7" x14ac:dyDescent="0.25">
      <c r="A871" s="2" t="s">
        <v>127</v>
      </c>
      <c r="B871" s="2" t="s">
        <v>1570</v>
      </c>
      <c r="C871" s="2" t="s">
        <v>8</v>
      </c>
      <c r="D871" s="2" t="s">
        <v>9</v>
      </c>
      <c r="E871" s="2"/>
      <c r="F871" s="2" t="s">
        <v>1571</v>
      </c>
      <c r="G871" s="2"/>
    </row>
    <row r="872" spans="1:7" x14ac:dyDescent="0.25">
      <c r="A872" s="2" t="s">
        <v>741</v>
      </c>
      <c r="B872" s="2" t="s">
        <v>742</v>
      </c>
      <c r="C872" s="2" t="s">
        <v>8</v>
      </c>
      <c r="D872" s="2" t="s">
        <v>9</v>
      </c>
      <c r="E872" s="2"/>
      <c r="F872" s="2" t="s">
        <v>743</v>
      </c>
      <c r="G872" s="2"/>
    </row>
    <row r="873" spans="1:7" x14ac:dyDescent="0.25">
      <c r="A873" s="2" t="s">
        <v>1826</v>
      </c>
      <c r="B873" s="2" t="s">
        <v>1827</v>
      </c>
      <c r="C873" s="2" t="s">
        <v>661</v>
      </c>
      <c r="D873" s="2" t="s">
        <v>9</v>
      </c>
      <c r="E873" s="2"/>
      <c r="F873" s="2" t="s">
        <v>1828</v>
      </c>
      <c r="G873" s="2"/>
    </row>
    <row r="874" spans="1:7" x14ac:dyDescent="0.25">
      <c r="A874" s="2" t="s">
        <v>114</v>
      </c>
      <c r="B874" s="2" t="s">
        <v>284</v>
      </c>
      <c r="C874" s="2" t="s">
        <v>8</v>
      </c>
      <c r="D874" s="2" t="s">
        <v>9</v>
      </c>
      <c r="E874" s="2"/>
      <c r="F874" s="2" t="s">
        <v>285</v>
      </c>
      <c r="G874" s="2"/>
    </row>
    <row r="875" spans="1:7" x14ac:dyDescent="0.25">
      <c r="A875" s="2" t="s">
        <v>3039</v>
      </c>
      <c r="B875" s="2" t="s">
        <v>99</v>
      </c>
      <c r="C875" s="2" t="s">
        <v>8</v>
      </c>
      <c r="D875" s="2" t="s">
        <v>5658</v>
      </c>
      <c r="E875" s="2"/>
      <c r="F875" s="2" t="s">
        <v>5798</v>
      </c>
      <c r="G875" s="2"/>
    </row>
    <row r="876" spans="1:7" x14ac:dyDescent="0.25">
      <c r="A876" s="2" t="s">
        <v>1800</v>
      </c>
      <c r="B876" s="2" t="s">
        <v>1946</v>
      </c>
      <c r="C876" s="2" t="s">
        <v>28</v>
      </c>
      <c r="D876" s="2" t="s">
        <v>9</v>
      </c>
      <c r="E876" s="2"/>
      <c r="F876" s="2" t="s">
        <v>1947</v>
      </c>
      <c r="G876" s="2"/>
    </row>
    <row r="877" spans="1:7" x14ac:dyDescent="0.25">
      <c r="A877" s="2" t="s">
        <v>1469</v>
      </c>
      <c r="B877" s="2" t="s">
        <v>1931</v>
      </c>
      <c r="C877" s="2" t="s">
        <v>28</v>
      </c>
      <c r="D877" s="2" t="s">
        <v>9</v>
      </c>
      <c r="E877" s="2"/>
      <c r="F877" s="2" t="s">
        <v>1932</v>
      </c>
      <c r="G877" s="2"/>
    </row>
    <row r="878" spans="1:7" x14ac:dyDescent="0.25">
      <c r="A878" s="2" t="s">
        <v>1423</v>
      </c>
      <c r="B878" s="2" t="s">
        <v>2118</v>
      </c>
      <c r="C878" s="2" t="s">
        <v>8</v>
      </c>
      <c r="D878" s="2" t="s">
        <v>9</v>
      </c>
      <c r="E878" s="2"/>
      <c r="F878" s="2" t="s">
        <v>2119</v>
      </c>
      <c r="G878" s="2"/>
    </row>
    <row r="879" spans="1:7" x14ac:dyDescent="0.25">
      <c r="A879" s="2" t="s">
        <v>2061</v>
      </c>
      <c r="B879" s="2" t="s">
        <v>2062</v>
      </c>
      <c r="C879" s="2" t="s">
        <v>62</v>
      </c>
      <c r="D879" s="2" t="s">
        <v>9</v>
      </c>
      <c r="E879" s="2"/>
      <c r="F879" s="2" t="s">
        <v>2063</v>
      </c>
      <c r="G879" s="2"/>
    </row>
    <row r="880" spans="1:7" x14ac:dyDescent="0.25">
      <c r="A880" s="2" t="s">
        <v>9274</v>
      </c>
      <c r="B880" s="2" t="s">
        <v>9275</v>
      </c>
      <c r="C880" s="2" t="s">
        <v>8</v>
      </c>
      <c r="D880" s="2" t="s">
        <v>8840</v>
      </c>
      <c r="E880" s="2"/>
      <c r="F880" s="2" t="s">
        <v>9276</v>
      </c>
      <c r="G880" s="2"/>
    </row>
    <row r="881" spans="1:7" x14ac:dyDescent="0.25">
      <c r="A881" s="2" t="s">
        <v>571</v>
      </c>
      <c r="B881" s="2" t="s">
        <v>752</v>
      </c>
      <c r="C881" s="2" t="s">
        <v>8</v>
      </c>
      <c r="D881" s="2" t="s">
        <v>9</v>
      </c>
      <c r="E881" s="2"/>
      <c r="F881" s="2" t="s">
        <v>753</v>
      </c>
      <c r="G881" s="2"/>
    </row>
    <row r="882" spans="1:7" x14ac:dyDescent="0.25">
      <c r="A882" s="2" t="s">
        <v>6</v>
      </c>
      <c r="B882" s="2" t="s">
        <v>1961</v>
      </c>
      <c r="C882" s="2" t="s">
        <v>8</v>
      </c>
      <c r="D882" s="2" t="s">
        <v>9</v>
      </c>
      <c r="E882" s="2"/>
      <c r="F882" s="2" t="s">
        <v>1962</v>
      </c>
      <c r="G882" s="2" t="s">
        <v>411</v>
      </c>
    </row>
    <row r="883" spans="1:7" x14ac:dyDescent="0.25">
      <c r="A883" s="2" t="s">
        <v>1291</v>
      </c>
      <c r="B883" s="2" t="s">
        <v>1292</v>
      </c>
      <c r="C883" s="2" t="s">
        <v>8</v>
      </c>
      <c r="D883" s="2" t="s">
        <v>9</v>
      </c>
      <c r="E883" s="2"/>
      <c r="F883" s="2" t="s">
        <v>1293</v>
      </c>
      <c r="G883" s="2"/>
    </row>
    <row r="884" spans="1:7" x14ac:dyDescent="0.25">
      <c r="A884" s="2" t="s">
        <v>127</v>
      </c>
      <c r="B884" s="2" t="s">
        <v>9021</v>
      </c>
      <c r="C884" s="2" t="s">
        <v>8</v>
      </c>
      <c r="D884" s="2" t="s">
        <v>8840</v>
      </c>
      <c r="E884" s="2"/>
      <c r="F884" s="2" t="s">
        <v>9022</v>
      </c>
      <c r="G884" s="2"/>
    </row>
    <row r="885" spans="1:7" x14ac:dyDescent="0.25">
      <c r="A885" s="2" t="s">
        <v>3145</v>
      </c>
      <c r="B885" s="2" t="s">
        <v>8864</v>
      </c>
      <c r="C885" s="2" t="s">
        <v>8</v>
      </c>
      <c r="D885" s="2" t="s">
        <v>8840</v>
      </c>
      <c r="E885" s="2"/>
      <c r="F885" s="2" t="s">
        <v>8865</v>
      </c>
      <c r="G885" s="2"/>
    </row>
    <row r="886" spans="1:7" x14ac:dyDescent="0.25">
      <c r="A886" s="2" t="s">
        <v>1137</v>
      </c>
      <c r="B886" s="2" t="s">
        <v>1138</v>
      </c>
      <c r="C886" s="2" t="s">
        <v>62</v>
      </c>
      <c r="D886" s="2" t="s">
        <v>9</v>
      </c>
      <c r="E886" s="2"/>
      <c r="F886" s="2" t="s">
        <v>1139</v>
      </c>
      <c r="G886" s="2"/>
    </row>
    <row r="887" spans="1:7" x14ac:dyDescent="0.25">
      <c r="A887" s="2" t="s">
        <v>248</v>
      </c>
      <c r="B887" s="2" t="s">
        <v>1798</v>
      </c>
      <c r="C887" s="2" t="s">
        <v>8</v>
      </c>
      <c r="D887" s="2" t="s">
        <v>9</v>
      </c>
      <c r="E887" s="2"/>
      <c r="F887" s="2" t="s">
        <v>1799</v>
      </c>
      <c r="G887" s="2"/>
    </row>
    <row r="888" spans="1:7" x14ac:dyDescent="0.25">
      <c r="A888" s="2" t="s">
        <v>1823</v>
      </c>
      <c r="B888" s="2" t="s">
        <v>1824</v>
      </c>
      <c r="C888" s="2" t="s">
        <v>8</v>
      </c>
      <c r="D888" s="2" t="s">
        <v>9</v>
      </c>
      <c r="E888" s="2"/>
      <c r="F888" s="2" t="s">
        <v>1825</v>
      </c>
      <c r="G888" s="2"/>
    </row>
    <row r="889" spans="1:7" x14ac:dyDescent="0.25">
      <c r="A889" s="2" t="s">
        <v>1149</v>
      </c>
      <c r="B889" s="2" t="s">
        <v>1150</v>
      </c>
      <c r="C889" s="2" t="s">
        <v>8</v>
      </c>
      <c r="D889" s="2" t="s">
        <v>9</v>
      </c>
      <c r="E889" s="2"/>
      <c r="F889" s="2" t="s">
        <v>1151</v>
      </c>
      <c r="G889" s="2"/>
    </row>
    <row r="890" spans="1:7" x14ac:dyDescent="0.25">
      <c r="A890" s="2" t="s">
        <v>133</v>
      </c>
      <c r="B890" s="2" t="s">
        <v>5713</v>
      </c>
      <c r="C890" s="2" t="s">
        <v>244</v>
      </c>
      <c r="D890" s="2" t="s">
        <v>5658</v>
      </c>
      <c r="E890" s="2"/>
      <c r="F890" s="2" t="s">
        <v>5714</v>
      </c>
      <c r="G890" s="2"/>
    </row>
    <row r="891" spans="1:7" x14ac:dyDescent="0.25">
      <c r="A891" s="2" t="s">
        <v>1253</v>
      </c>
      <c r="B891" s="2" t="s">
        <v>1254</v>
      </c>
      <c r="C891" s="2" t="s">
        <v>8</v>
      </c>
      <c r="D891" s="2" t="s">
        <v>9</v>
      </c>
      <c r="E891" s="2"/>
      <c r="F891" s="2" t="s">
        <v>1255</v>
      </c>
      <c r="G891" s="2"/>
    </row>
    <row r="892" spans="1:7" x14ac:dyDescent="0.25">
      <c r="A892" s="2" t="s">
        <v>385</v>
      </c>
      <c r="B892" s="2" t="s">
        <v>1768</v>
      </c>
      <c r="C892" s="2" t="s">
        <v>8</v>
      </c>
      <c r="D892" s="2" t="s">
        <v>9</v>
      </c>
      <c r="E892" s="2"/>
      <c r="F892" s="2" t="s">
        <v>1769</v>
      </c>
      <c r="G892" s="2"/>
    </row>
    <row r="893" spans="1:7" x14ac:dyDescent="0.25">
      <c r="A893" s="2" t="s">
        <v>5746</v>
      </c>
      <c r="B893" s="2" t="s">
        <v>5747</v>
      </c>
      <c r="C893" s="2" t="s">
        <v>17</v>
      </c>
      <c r="D893" s="2" t="s">
        <v>5658</v>
      </c>
      <c r="E893" s="2"/>
      <c r="F893" s="2" t="s">
        <v>5748</v>
      </c>
      <c r="G893" s="2"/>
    </row>
    <row r="894" spans="1:7" x14ac:dyDescent="0.25">
      <c r="A894" s="2" t="s">
        <v>181</v>
      </c>
      <c r="B894" s="2" t="s">
        <v>378</v>
      </c>
      <c r="C894" s="2" t="s">
        <v>8</v>
      </c>
      <c r="D894" s="2" t="s">
        <v>9</v>
      </c>
      <c r="E894" s="2"/>
      <c r="F894" s="2" t="s">
        <v>379</v>
      </c>
      <c r="G894" s="2"/>
    </row>
    <row r="895" spans="1:7" x14ac:dyDescent="0.25">
      <c r="A895" s="2" t="s">
        <v>2021</v>
      </c>
      <c r="B895" s="2" t="s">
        <v>2022</v>
      </c>
      <c r="C895" s="2" t="s">
        <v>208</v>
      </c>
      <c r="D895" s="2" t="s">
        <v>9</v>
      </c>
      <c r="E895" s="2"/>
      <c r="F895" s="2" t="s">
        <v>2023</v>
      </c>
      <c r="G895" s="2" t="s">
        <v>411</v>
      </c>
    </row>
    <row r="896" spans="1:7" x14ac:dyDescent="0.25">
      <c r="A896" s="2" t="s">
        <v>525</v>
      </c>
      <c r="B896" s="2" t="s">
        <v>526</v>
      </c>
      <c r="C896" s="2" t="s">
        <v>8</v>
      </c>
      <c r="D896" s="2" t="s">
        <v>9</v>
      </c>
      <c r="E896" s="2"/>
      <c r="F896" s="2" t="s">
        <v>527</v>
      </c>
      <c r="G896" s="2"/>
    </row>
    <row r="897" spans="1:7" x14ac:dyDescent="0.25">
      <c r="A897" s="2" t="s">
        <v>1722</v>
      </c>
      <c r="B897" s="2" t="s">
        <v>1723</v>
      </c>
      <c r="C897" s="2" t="s">
        <v>8</v>
      </c>
      <c r="D897" s="2" t="s">
        <v>9</v>
      </c>
      <c r="E897" s="2"/>
      <c r="F897" s="2" t="s">
        <v>1724</v>
      </c>
      <c r="G897" s="2"/>
    </row>
    <row r="898" spans="1:7" x14ac:dyDescent="0.25">
      <c r="A898" s="2" t="s">
        <v>1161</v>
      </c>
      <c r="B898" s="2" t="s">
        <v>8887</v>
      </c>
      <c r="C898" s="2" t="s">
        <v>8</v>
      </c>
      <c r="D898" s="2" t="s">
        <v>8840</v>
      </c>
      <c r="E898" s="2"/>
      <c r="F898" s="2" t="s">
        <v>8888</v>
      </c>
      <c r="G898" s="2"/>
    </row>
    <row r="899" spans="1:7" x14ac:dyDescent="0.25">
      <c r="A899" s="2" t="s">
        <v>330</v>
      </c>
      <c r="B899" s="2" t="s">
        <v>9278</v>
      </c>
      <c r="C899" s="2" t="s">
        <v>8</v>
      </c>
      <c r="D899" s="2" t="s">
        <v>8840</v>
      </c>
      <c r="E899" s="2"/>
      <c r="F899" s="2" t="s">
        <v>9279</v>
      </c>
      <c r="G899" s="2"/>
    </row>
    <row r="900" spans="1:7" x14ac:dyDescent="0.25">
      <c r="A900" s="2" t="s">
        <v>181</v>
      </c>
      <c r="B900" s="2" t="s">
        <v>1461</v>
      </c>
      <c r="C900" s="2" t="s">
        <v>8</v>
      </c>
      <c r="D900" s="2" t="s">
        <v>5658</v>
      </c>
      <c r="E900" s="2"/>
      <c r="F900" s="2" t="s">
        <v>5755</v>
      </c>
      <c r="G900" s="2"/>
    </row>
    <row r="901" spans="1:7" x14ac:dyDescent="0.25">
      <c r="A901" s="2" t="s">
        <v>385</v>
      </c>
      <c r="B901" s="2" t="s">
        <v>1807</v>
      </c>
      <c r="C901" s="2" t="s">
        <v>8</v>
      </c>
      <c r="D901" s="2" t="s">
        <v>9</v>
      </c>
      <c r="E901" s="2"/>
      <c r="F901" s="2" t="s">
        <v>1808</v>
      </c>
      <c r="G901" s="2"/>
    </row>
    <row r="902" spans="1:7" x14ac:dyDescent="0.25">
      <c r="A902" s="2" t="s">
        <v>2076</v>
      </c>
      <c r="B902" s="2" t="s">
        <v>2077</v>
      </c>
      <c r="C902" s="2" t="s">
        <v>661</v>
      </c>
      <c r="D902" s="2" t="s">
        <v>9</v>
      </c>
      <c r="E902" s="2"/>
      <c r="F902" s="2" t="s">
        <v>2078</v>
      </c>
      <c r="G902" s="2"/>
    </row>
    <row r="903" spans="1:7" x14ac:dyDescent="0.25">
      <c r="A903" s="2" t="s">
        <v>1841</v>
      </c>
      <c r="B903" s="2" t="s">
        <v>1842</v>
      </c>
      <c r="C903" s="2" t="s">
        <v>8</v>
      </c>
      <c r="D903" s="2" t="s">
        <v>9</v>
      </c>
      <c r="E903" s="2"/>
      <c r="F903" s="2" t="s">
        <v>1843</v>
      </c>
      <c r="G903" s="2"/>
    </row>
    <row r="904" spans="1:7" x14ac:dyDescent="0.25">
      <c r="A904" s="2" t="s">
        <v>451</v>
      </c>
      <c r="B904" s="2" t="s">
        <v>1890</v>
      </c>
      <c r="C904" s="2" t="s">
        <v>8</v>
      </c>
      <c r="D904" s="2" t="s">
        <v>9</v>
      </c>
      <c r="E904" s="2"/>
      <c r="F904" s="2" t="s">
        <v>1891</v>
      </c>
      <c r="G904" s="2"/>
    </row>
    <row r="905" spans="1:7" x14ac:dyDescent="0.25">
      <c r="A905" s="2" t="s">
        <v>181</v>
      </c>
      <c r="B905" s="2" t="s">
        <v>7947</v>
      </c>
      <c r="C905" s="2" t="s">
        <v>8</v>
      </c>
      <c r="D905" s="2" t="s">
        <v>8840</v>
      </c>
      <c r="E905" s="2"/>
      <c r="F905" s="2" t="s">
        <v>9182</v>
      </c>
      <c r="G905" s="2"/>
    </row>
    <row r="906" spans="1:7" x14ac:dyDescent="0.25">
      <c r="A906" s="2" t="s">
        <v>1230</v>
      </c>
      <c r="B906" s="2" t="s">
        <v>1231</v>
      </c>
      <c r="C906" s="2" t="s">
        <v>8</v>
      </c>
      <c r="D906" s="2" t="s">
        <v>9</v>
      </c>
      <c r="E906" s="2"/>
      <c r="F906" s="2" t="s">
        <v>1232</v>
      </c>
      <c r="G906" s="2"/>
    </row>
    <row r="907" spans="1:7" x14ac:dyDescent="0.25">
      <c r="A907" s="2" t="s">
        <v>33</v>
      </c>
      <c r="B907" s="2" t="s">
        <v>1706</v>
      </c>
      <c r="C907" s="2" t="s">
        <v>8</v>
      </c>
      <c r="D907" s="2" t="s">
        <v>9</v>
      </c>
      <c r="E907" s="2"/>
      <c r="F907" s="2" t="s">
        <v>1707</v>
      </c>
      <c r="G907" s="2"/>
    </row>
    <row r="908" spans="1:7" x14ac:dyDescent="0.25">
      <c r="A908" s="2" t="s">
        <v>1809</v>
      </c>
      <c r="B908" s="2" t="s">
        <v>1810</v>
      </c>
      <c r="C908" s="2" t="s">
        <v>62</v>
      </c>
      <c r="D908" s="2" t="s">
        <v>9</v>
      </c>
      <c r="E908" s="2"/>
      <c r="F908" s="2" t="s">
        <v>1811</v>
      </c>
      <c r="G908" s="2"/>
    </row>
    <row r="909" spans="1:7" x14ac:dyDescent="0.25">
      <c r="A909" s="2" t="s">
        <v>158</v>
      </c>
      <c r="B909" s="2" t="s">
        <v>939</v>
      </c>
      <c r="C909" s="2" t="s">
        <v>8</v>
      </c>
      <c r="D909" s="2" t="s">
        <v>9</v>
      </c>
      <c r="E909" s="2"/>
      <c r="F909" s="2" t="s">
        <v>940</v>
      </c>
      <c r="G909" s="2"/>
    </row>
    <row r="910" spans="1:7" x14ac:dyDescent="0.25">
      <c r="A910" s="2" t="s">
        <v>519</v>
      </c>
      <c r="B910" s="2" t="s">
        <v>520</v>
      </c>
      <c r="C910" s="2" t="s">
        <v>208</v>
      </c>
      <c r="D910" s="2" t="s">
        <v>9</v>
      </c>
      <c r="E910" s="2"/>
      <c r="F910" s="2" t="s">
        <v>521</v>
      </c>
      <c r="G910" s="2"/>
    </row>
    <row r="911" spans="1:7" x14ac:dyDescent="0.25">
      <c r="A911" s="2" t="s">
        <v>9285</v>
      </c>
      <c r="B911" s="2" t="s">
        <v>83</v>
      </c>
      <c r="C911" s="2" t="s">
        <v>8</v>
      </c>
      <c r="D911" s="2" t="s">
        <v>8840</v>
      </c>
      <c r="E911" s="2"/>
      <c r="F911" s="2" t="s">
        <v>9286</v>
      </c>
      <c r="G911" s="2"/>
    </row>
    <row r="912" spans="1:7" x14ac:dyDescent="0.25">
      <c r="A912" s="2" t="s">
        <v>296</v>
      </c>
      <c r="B912" s="2" t="s">
        <v>1971</v>
      </c>
      <c r="C912" s="2" t="s">
        <v>208</v>
      </c>
      <c r="D912" s="2" t="s">
        <v>9</v>
      </c>
      <c r="E912" s="2"/>
      <c r="F912" s="2" t="s">
        <v>1972</v>
      </c>
      <c r="G912" s="2"/>
    </row>
    <row r="913" spans="1:7" x14ac:dyDescent="0.25">
      <c r="A913" s="2" t="s">
        <v>2641</v>
      </c>
      <c r="B913" s="2" t="s">
        <v>9254</v>
      </c>
      <c r="C913" s="2" t="s">
        <v>8</v>
      </c>
      <c r="D913" s="2" t="s">
        <v>8840</v>
      </c>
      <c r="E913" s="2"/>
      <c r="F913" s="2" t="s">
        <v>9255</v>
      </c>
      <c r="G913" s="2"/>
    </row>
    <row r="914" spans="1:7" x14ac:dyDescent="0.25">
      <c r="A914" s="2" t="s">
        <v>744</v>
      </c>
      <c r="B914" s="2" t="s">
        <v>745</v>
      </c>
      <c r="C914" s="2" t="s">
        <v>66</v>
      </c>
      <c r="D914" s="2" t="s">
        <v>9</v>
      </c>
      <c r="E914" s="2"/>
      <c r="F914" s="2" t="s">
        <v>746</v>
      </c>
      <c r="G914" s="2"/>
    </row>
    <row r="915" spans="1:7" x14ac:dyDescent="0.25">
      <c r="A915" s="2" t="s">
        <v>1251</v>
      </c>
      <c r="B915" s="2" t="s">
        <v>2072</v>
      </c>
      <c r="C915" s="2" t="s">
        <v>8</v>
      </c>
      <c r="D915" s="2" t="s">
        <v>9</v>
      </c>
      <c r="E915" s="2"/>
      <c r="F915" s="2" t="s">
        <v>2073</v>
      </c>
      <c r="G915" s="2"/>
    </row>
    <row r="916" spans="1:7" x14ac:dyDescent="0.25">
      <c r="A916" s="2" t="s">
        <v>424</v>
      </c>
      <c r="B916" s="2" t="s">
        <v>2013</v>
      </c>
      <c r="C916" s="2" t="s">
        <v>8</v>
      </c>
      <c r="D916" s="2" t="s">
        <v>9</v>
      </c>
      <c r="E916" s="2"/>
      <c r="F916" s="2" t="s">
        <v>2014</v>
      </c>
      <c r="G916" s="2"/>
    </row>
    <row r="917" spans="1:7" x14ac:dyDescent="0.25">
      <c r="A917" s="2" t="s">
        <v>327</v>
      </c>
      <c r="B917" s="2" t="s">
        <v>328</v>
      </c>
      <c r="C917" s="2" t="s">
        <v>8</v>
      </c>
      <c r="D917" s="2" t="s">
        <v>9</v>
      </c>
      <c r="E917" s="2"/>
      <c r="F917" s="2" t="s">
        <v>329</v>
      </c>
      <c r="G917" s="2"/>
    </row>
    <row r="918" spans="1:7" x14ac:dyDescent="0.25">
      <c r="A918" s="2" t="s">
        <v>2826</v>
      </c>
      <c r="B918" s="2" t="s">
        <v>5715</v>
      </c>
      <c r="C918" s="2" t="s">
        <v>8</v>
      </c>
      <c r="D918" s="2" t="s">
        <v>5658</v>
      </c>
      <c r="E918" s="2"/>
      <c r="F918" s="2" t="s">
        <v>5716</v>
      </c>
      <c r="G918" s="2"/>
    </row>
    <row r="919" spans="1:7" x14ac:dyDescent="0.25">
      <c r="A919" s="2" t="s">
        <v>831</v>
      </c>
      <c r="B919" s="2" t="s">
        <v>832</v>
      </c>
      <c r="C919" s="2" t="s">
        <v>13</v>
      </c>
      <c r="D919" s="2" t="s">
        <v>9</v>
      </c>
      <c r="E919" s="2"/>
      <c r="F919" s="2" t="s">
        <v>833</v>
      </c>
      <c r="G919" s="2"/>
    </row>
    <row r="920" spans="1:7" x14ac:dyDescent="0.25">
      <c r="A920" s="2" t="s">
        <v>158</v>
      </c>
      <c r="B920" s="2" t="s">
        <v>1959</v>
      </c>
      <c r="C920" s="2" t="s">
        <v>8</v>
      </c>
      <c r="D920" s="2" t="s">
        <v>9</v>
      </c>
      <c r="E920" s="2"/>
      <c r="F920" s="2" t="s">
        <v>1960</v>
      </c>
      <c r="G920" s="2"/>
    </row>
    <row r="921" spans="1:7" x14ac:dyDescent="0.25">
      <c r="A921" s="2" t="s">
        <v>248</v>
      </c>
      <c r="B921" s="2" t="s">
        <v>1983</v>
      </c>
      <c r="C921" s="2" t="s">
        <v>8</v>
      </c>
      <c r="D921" s="2" t="s">
        <v>9</v>
      </c>
      <c r="E921" s="2"/>
      <c r="F921" s="2" t="s">
        <v>1984</v>
      </c>
      <c r="G921" s="2"/>
    </row>
    <row r="922" spans="1:7" x14ac:dyDescent="0.25">
      <c r="A922" s="2" t="s">
        <v>1818</v>
      </c>
      <c r="B922" s="2" t="s">
        <v>1819</v>
      </c>
      <c r="C922" s="2" t="s">
        <v>8</v>
      </c>
      <c r="D922" s="2" t="s">
        <v>9</v>
      </c>
      <c r="E922" s="2"/>
      <c r="F922" s="2" t="s">
        <v>1820</v>
      </c>
      <c r="G922" s="2"/>
    </row>
    <row r="923" spans="1:7" x14ac:dyDescent="0.25">
      <c r="A923" s="2" t="s">
        <v>1268</v>
      </c>
      <c r="B923" s="2" t="s">
        <v>1269</v>
      </c>
      <c r="C923" s="2" t="s">
        <v>208</v>
      </c>
      <c r="D923" s="2" t="s">
        <v>9</v>
      </c>
      <c r="E923" s="2"/>
      <c r="F923" s="2" t="s">
        <v>1270</v>
      </c>
      <c r="G923" s="2"/>
    </row>
    <row r="924" spans="1:7" x14ac:dyDescent="0.25">
      <c r="A924" s="2" t="s">
        <v>85</v>
      </c>
      <c r="B924" s="2" t="s">
        <v>1262</v>
      </c>
      <c r="C924" s="2" t="s">
        <v>8</v>
      </c>
      <c r="D924" s="2" t="s">
        <v>9</v>
      </c>
      <c r="E924" s="2"/>
      <c r="F924" s="2" t="s">
        <v>1263</v>
      </c>
      <c r="G924" s="2"/>
    </row>
    <row r="925" spans="1:7" x14ac:dyDescent="0.25">
      <c r="A925" s="2" t="s">
        <v>1614</v>
      </c>
      <c r="B925" s="2" t="s">
        <v>74</v>
      </c>
      <c r="C925" s="2" t="s">
        <v>8</v>
      </c>
      <c r="D925" s="2" t="s">
        <v>9</v>
      </c>
      <c r="E925" s="2"/>
      <c r="F925" s="2" t="s">
        <v>1898</v>
      </c>
      <c r="G925" s="2"/>
    </row>
    <row r="926" spans="1:7" x14ac:dyDescent="0.25">
      <c r="A926" s="2" t="s">
        <v>5743</v>
      </c>
      <c r="B926" s="2" t="s">
        <v>5744</v>
      </c>
      <c r="C926" s="2" t="s">
        <v>66</v>
      </c>
      <c r="D926" s="2" t="s">
        <v>5658</v>
      </c>
      <c r="E926" s="2"/>
      <c r="F926" s="2" t="s">
        <v>5745</v>
      </c>
      <c r="G926" s="2"/>
    </row>
    <row r="927" spans="1:7" x14ac:dyDescent="0.25">
      <c r="A927" s="2" t="s">
        <v>248</v>
      </c>
      <c r="B927" s="2" t="s">
        <v>1966</v>
      </c>
      <c r="C927" s="2" t="s">
        <v>8</v>
      </c>
      <c r="D927" s="2" t="s">
        <v>9</v>
      </c>
      <c r="E927" s="2"/>
      <c r="F927" s="2" t="s">
        <v>1967</v>
      </c>
      <c r="G927" s="2" t="s">
        <v>411</v>
      </c>
    </row>
    <row r="928" spans="1:7" x14ac:dyDescent="0.25">
      <c r="A928" s="2" t="s">
        <v>601</v>
      </c>
      <c r="B928" s="2" t="s">
        <v>2015</v>
      </c>
      <c r="C928" s="2" t="s">
        <v>62</v>
      </c>
      <c r="D928" s="2" t="s">
        <v>9</v>
      </c>
      <c r="E928" s="2"/>
      <c r="F928" s="2" t="s">
        <v>2016</v>
      </c>
      <c r="G928" s="2"/>
    </row>
    <row r="929" spans="1:7" x14ac:dyDescent="0.25">
      <c r="A929" s="2" t="s">
        <v>1975</v>
      </c>
      <c r="B929" s="2" t="s">
        <v>1976</v>
      </c>
      <c r="C929" s="2" t="s">
        <v>17</v>
      </c>
      <c r="D929" s="2" t="s">
        <v>9</v>
      </c>
      <c r="E929" s="2"/>
      <c r="F929" s="2" t="s">
        <v>1977</v>
      </c>
      <c r="G929" s="2"/>
    </row>
    <row r="930" spans="1:7" x14ac:dyDescent="0.25">
      <c r="A930" s="2" t="s">
        <v>1538</v>
      </c>
      <c r="B930" s="2" t="s">
        <v>1708</v>
      </c>
      <c r="C930" s="2" t="s">
        <v>8</v>
      </c>
      <c r="D930" s="2" t="s">
        <v>9</v>
      </c>
      <c r="E930" s="2"/>
      <c r="F930" s="2" t="s">
        <v>1709</v>
      </c>
      <c r="G930" s="2"/>
    </row>
    <row r="931" spans="1:7" x14ac:dyDescent="0.25">
      <c r="A931" s="2" t="s">
        <v>195</v>
      </c>
      <c r="B931" s="2" t="s">
        <v>1152</v>
      </c>
      <c r="C931" s="2" t="s">
        <v>8</v>
      </c>
      <c r="D931" s="2" t="s">
        <v>9</v>
      </c>
      <c r="E931" s="2"/>
      <c r="F931" s="2" t="s">
        <v>1153</v>
      </c>
      <c r="G931" s="2"/>
    </row>
    <row r="932" spans="1:7" x14ac:dyDescent="0.25">
      <c r="A932" s="2" t="s">
        <v>1833</v>
      </c>
      <c r="B932" s="2" t="s">
        <v>1834</v>
      </c>
      <c r="C932" s="2" t="s">
        <v>208</v>
      </c>
      <c r="D932" s="2" t="s">
        <v>9</v>
      </c>
      <c r="E932" s="2"/>
      <c r="F932" s="2" t="s">
        <v>1835</v>
      </c>
      <c r="G932" s="2"/>
    </row>
    <row r="933" spans="1:7" x14ac:dyDescent="0.25">
      <c r="A933" s="2" t="s">
        <v>1895</v>
      </c>
      <c r="B933" s="2" t="s">
        <v>1896</v>
      </c>
      <c r="C933" s="2" t="s">
        <v>8</v>
      </c>
      <c r="D933" s="2" t="s">
        <v>9</v>
      </c>
      <c r="E933" s="2"/>
      <c r="F933" s="2" t="s">
        <v>1897</v>
      </c>
      <c r="G933" s="2"/>
    </row>
    <row r="934" spans="1:7" x14ac:dyDescent="0.25">
      <c r="A934" s="2" t="s">
        <v>1975</v>
      </c>
      <c r="B934" s="2" t="s">
        <v>2031</v>
      </c>
      <c r="C934" s="2" t="s">
        <v>8</v>
      </c>
      <c r="D934" s="2" t="s">
        <v>9</v>
      </c>
      <c r="E934" s="2"/>
      <c r="F934" s="2" t="s">
        <v>2032</v>
      </c>
      <c r="G934" s="2"/>
    </row>
    <row r="935" spans="1:7" x14ac:dyDescent="0.25">
      <c r="A935" s="2" t="s">
        <v>299</v>
      </c>
      <c r="B935" s="2" t="s">
        <v>354</v>
      </c>
      <c r="C935" s="2" t="s">
        <v>8</v>
      </c>
      <c r="D935" s="2" t="s">
        <v>9</v>
      </c>
      <c r="E935" s="2"/>
      <c r="F935" s="2" t="s">
        <v>1575</v>
      </c>
      <c r="G935" s="2"/>
    </row>
    <row r="936" spans="1:7" x14ac:dyDescent="0.25">
      <c r="A936" s="2" t="s">
        <v>2026</v>
      </c>
      <c r="B936" s="2" t="s">
        <v>2027</v>
      </c>
      <c r="C936" s="2" t="s">
        <v>41</v>
      </c>
      <c r="D936" s="2" t="s">
        <v>9</v>
      </c>
      <c r="E936" s="2"/>
      <c r="F936" s="2" t="s">
        <v>2028</v>
      </c>
      <c r="G936" s="2"/>
    </row>
    <row r="937" spans="1:7" x14ac:dyDescent="0.25">
      <c r="A937" s="2" t="s">
        <v>1653</v>
      </c>
      <c r="B937" s="2" t="s">
        <v>1654</v>
      </c>
      <c r="C937" s="2" t="s">
        <v>8</v>
      </c>
      <c r="D937" s="2" t="s">
        <v>9</v>
      </c>
      <c r="E937" s="2"/>
      <c r="F937" s="2" t="s">
        <v>1655</v>
      </c>
      <c r="G937" s="2"/>
    </row>
    <row r="938" spans="1:7" x14ac:dyDescent="0.25">
      <c r="A938" s="2" t="s">
        <v>680</v>
      </c>
      <c r="B938" s="2" t="s">
        <v>681</v>
      </c>
      <c r="C938" s="2" t="s">
        <v>55</v>
      </c>
      <c r="D938" s="2" t="s">
        <v>9</v>
      </c>
      <c r="E938" s="2"/>
      <c r="F938" s="2" t="s">
        <v>682</v>
      </c>
      <c r="G938" s="2"/>
    </row>
    <row r="939" spans="1:7" x14ac:dyDescent="0.25">
      <c r="A939" s="2" t="s">
        <v>1140</v>
      </c>
      <c r="B939" s="2" t="s">
        <v>1141</v>
      </c>
      <c r="C939" s="2" t="s">
        <v>1012</v>
      </c>
      <c r="D939" s="2" t="s">
        <v>9</v>
      </c>
      <c r="E939" s="2"/>
      <c r="F939" s="2" t="s">
        <v>1142</v>
      </c>
      <c r="G939" s="2"/>
    </row>
    <row r="940" spans="1:7" x14ac:dyDescent="0.25">
      <c r="A940" s="2" t="s">
        <v>6</v>
      </c>
      <c r="B940" s="2" t="s">
        <v>1405</v>
      </c>
      <c r="C940" s="2" t="s">
        <v>8</v>
      </c>
      <c r="D940" s="2" t="s">
        <v>9</v>
      </c>
      <c r="E940" s="2"/>
      <c r="F940" s="2" t="s">
        <v>1829</v>
      </c>
      <c r="G940" s="2"/>
    </row>
    <row r="941" spans="1:7" x14ac:dyDescent="0.25">
      <c r="A941" s="2" t="s">
        <v>1135</v>
      </c>
      <c r="B941" s="2" t="s">
        <v>107</v>
      </c>
      <c r="C941" s="2" t="s">
        <v>55</v>
      </c>
      <c r="D941" s="2" t="s">
        <v>9</v>
      </c>
      <c r="E941" s="2"/>
      <c r="F941" s="2" t="s">
        <v>1136</v>
      </c>
      <c r="G941" s="2"/>
    </row>
    <row r="942" spans="1:7" x14ac:dyDescent="0.25">
      <c r="A942" s="2" t="s">
        <v>704</v>
      </c>
      <c r="B942" s="2" t="s">
        <v>705</v>
      </c>
      <c r="C942" s="2" t="s">
        <v>8</v>
      </c>
      <c r="D942" s="2" t="s">
        <v>9</v>
      </c>
      <c r="E942" s="2"/>
      <c r="F942" s="2" t="s">
        <v>706</v>
      </c>
      <c r="G942" s="2"/>
    </row>
    <row r="943" spans="1:7" x14ac:dyDescent="0.25">
      <c r="A943" s="2" t="s">
        <v>1902</v>
      </c>
      <c r="B943" s="2" t="s">
        <v>1903</v>
      </c>
      <c r="C943" s="2" t="s">
        <v>17</v>
      </c>
      <c r="D943" s="2" t="s">
        <v>9</v>
      </c>
      <c r="E943" s="2"/>
      <c r="F943" s="2" t="s">
        <v>1904</v>
      </c>
      <c r="G943" s="2"/>
    </row>
    <row r="944" spans="1:7" x14ac:dyDescent="0.25">
      <c r="A944" s="2" t="s">
        <v>299</v>
      </c>
      <c r="B944" s="2" t="s">
        <v>5741</v>
      </c>
      <c r="C944" s="2" t="s">
        <v>8</v>
      </c>
      <c r="D944" s="2" t="s">
        <v>5658</v>
      </c>
      <c r="E944" s="2"/>
      <c r="F944" s="2" t="s">
        <v>5742</v>
      </c>
      <c r="G944" s="2"/>
    </row>
    <row r="945" spans="1:7" x14ac:dyDescent="0.25">
      <c r="A945" s="2" t="s">
        <v>836</v>
      </c>
      <c r="B945" s="2" t="s">
        <v>837</v>
      </c>
      <c r="C945" s="2" t="s">
        <v>8</v>
      </c>
      <c r="D945" s="2" t="s">
        <v>9</v>
      </c>
      <c r="E945" s="2"/>
      <c r="F945" s="2" t="s">
        <v>838</v>
      </c>
      <c r="G945" s="2" t="s">
        <v>94</v>
      </c>
    </row>
    <row r="946" spans="1:7" x14ac:dyDescent="0.25">
      <c r="A946" s="2" t="s">
        <v>729</v>
      </c>
      <c r="B946" s="2" t="s">
        <v>730</v>
      </c>
      <c r="C946" s="2" t="s">
        <v>41</v>
      </c>
      <c r="D946" s="2" t="s">
        <v>9</v>
      </c>
      <c r="E946" s="2"/>
      <c r="F946" s="2" t="s">
        <v>731</v>
      </c>
      <c r="G946" s="2"/>
    </row>
    <row r="947" spans="1:7" x14ac:dyDescent="0.25">
      <c r="A947" s="2" t="s">
        <v>571</v>
      </c>
      <c r="B947" s="2" t="s">
        <v>5717</v>
      </c>
      <c r="C947" s="2" t="s">
        <v>41</v>
      </c>
      <c r="D947" s="2" t="s">
        <v>5658</v>
      </c>
      <c r="E947" s="2"/>
      <c r="F947" s="2" t="s">
        <v>5718</v>
      </c>
      <c r="G947" s="2"/>
    </row>
    <row r="948" spans="1:7" x14ac:dyDescent="0.25">
      <c r="A948" s="2" t="s">
        <v>33</v>
      </c>
      <c r="B948" s="2" t="s">
        <v>1612</v>
      </c>
      <c r="C948" s="2" t="s">
        <v>41</v>
      </c>
      <c r="D948" s="2" t="s">
        <v>8840</v>
      </c>
      <c r="E948" s="2"/>
      <c r="F948" s="2" t="s">
        <v>8883</v>
      </c>
      <c r="G948" s="2"/>
    </row>
    <row r="949" spans="1:7" x14ac:dyDescent="0.25">
      <c r="A949" s="2" t="s">
        <v>362</v>
      </c>
      <c r="B949" s="2" t="s">
        <v>363</v>
      </c>
      <c r="C949" s="2" t="s">
        <v>41</v>
      </c>
      <c r="D949" s="2" t="s">
        <v>9</v>
      </c>
      <c r="E949" s="2"/>
      <c r="F949" s="2" t="s">
        <v>364</v>
      </c>
      <c r="G949" s="2"/>
    </row>
    <row r="950" spans="1:7" x14ac:dyDescent="0.25">
      <c r="A950" s="2" t="s">
        <v>68</v>
      </c>
      <c r="B950" s="2" t="s">
        <v>793</v>
      </c>
      <c r="C950" s="2" t="s">
        <v>41</v>
      </c>
      <c r="D950" s="2" t="s">
        <v>9</v>
      </c>
      <c r="E950" s="2"/>
      <c r="F950" s="2" t="s">
        <v>1218</v>
      </c>
      <c r="G950" s="2"/>
    </row>
    <row r="951" spans="1:7" x14ac:dyDescent="0.25">
      <c r="A951" s="2" t="s">
        <v>1112</v>
      </c>
      <c r="B951" s="2" t="s">
        <v>1113</v>
      </c>
      <c r="C951" s="2" t="s">
        <v>41</v>
      </c>
      <c r="D951" s="2" t="s">
        <v>9</v>
      </c>
      <c r="E951" s="2"/>
      <c r="F951" s="2" t="s">
        <v>1114</v>
      </c>
      <c r="G951" s="2"/>
    </row>
    <row r="952" spans="1:7" x14ac:dyDescent="0.25">
      <c r="A952" s="2" t="s">
        <v>4033</v>
      </c>
      <c r="B952" s="2" t="s">
        <v>5682</v>
      </c>
      <c r="C952" s="2" t="s">
        <v>41</v>
      </c>
      <c r="D952" s="2" t="s">
        <v>5658</v>
      </c>
      <c r="E952" s="2"/>
      <c r="F952" s="2" t="s">
        <v>5759</v>
      </c>
      <c r="G952" s="2"/>
    </row>
    <row r="953" spans="1:7" x14ac:dyDescent="0.25">
      <c r="A953" s="2" t="s">
        <v>327</v>
      </c>
      <c r="B953" s="2" t="s">
        <v>9109</v>
      </c>
      <c r="C953" s="2" t="s">
        <v>41</v>
      </c>
      <c r="D953" s="2" t="s">
        <v>8840</v>
      </c>
      <c r="E953" s="2"/>
      <c r="F953" s="2" t="s">
        <v>9110</v>
      </c>
      <c r="G953" s="2"/>
    </row>
    <row r="954" spans="1:7" x14ac:dyDescent="0.25">
      <c r="A954" s="2" t="s">
        <v>5809</v>
      </c>
      <c r="B954" s="2" t="s">
        <v>5810</v>
      </c>
      <c r="C954" s="2" t="s">
        <v>244</v>
      </c>
      <c r="D954" s="2" t="s">
        <v>5658</v>
      </c>
      <c r="E954" s="2"/>
      <c r="F954" s="2" t="s">
        <v>5811</v>
      </c>
      <c r="G954" s="2"/>
    </row>
    <row r="955" spans="1:7" x14ac:dyDescent="0.25">
      <c r="A955" s="2" t="s">
        <v>1118</v>
      </c>
      <c r="B955" s="2" t="s">
        <v>1119</v>
      </c>
      <c r="C955" s="2" t="s">
        <v>41</v>
      </c>
      <c r="D955" s="2" t="s">
        <v>9</v>
      </c>
      <c r="E955" s="2"/>
      <c r="F955" s="2" t="s">
        <v>1120</v>
      </c>
      <c r="G955" s="2"/>
    </row>
    <row r="956" spans="1:7" x14ac:dyDescent="0.25">
      <c r="A956" s="2" t="s">
        <v>198</v>
      </c>
      <c r="B956" s="2" t="s">
        <v>1847</v>
      </c>
      <c r="C956" s="2" t="s">
        <v>8</v>
      </c>
      <c r="D956" s="2" t="s">
        <v>9</v>
      </c>
      <c r="E956" s="2"/>
      <c r="F956" s="2" t="s">
        <v>1848</v>
      </c>
      <c r="G956" s="2"/>
    </row>
    <row r="957" spans="1:7" x14ac:dyDescent="0.25">
      <c r="A957" s="2" t="s">
        <v>1742</v>
      </c>
      <c r="B957" s="2" t="s">
        <v>1743</v>
      </c>
      <c r="C957" s="2" t="s">
        <v>8</v>
      </c>
      <c r="D957" s="2" t="s">
        <v>9</v>
      </c>
      <c r="E957" s="2"/>
      <c r="F957" s="2" t="s">
        <v>1744</v>
      </c>
      <c r="G957" s="2"/>
    </row>
    <row r="958" spans="1:7" x14ac:dyDescent="0.25">
      <c r="A958" s="2" t="s">
        <v>138</v>
      </c>
      <c r="B958" s="2" t="s">
        <v>1101</v>
      </c>
      <c r="C958" s="2" t="s">
        <v>8</v>
      </c>
      <c r="D958" s="2" t="s">
        <v>9</v>
      </c>
      <c r="E958" s="2"/>
      <c r="F958" s="2" t="s">
        <v>1102</v>
      </c>
      <c r="G958" s="2"/>
    </row>
    <row r="959" spans="1:7" x14ac:dyDescent="0.25">
      <c r="A959" s="2" t="s">
        <v>127</v>
      </c>
      <c r="B959" s="2" t="s">
        <v>5737</v>
      </c>
      <c r="C959" s="2" t="s">
        <v>8</v>
      </c>
      <c r="D959" s="2" t="s">
        <v>5658</v>
      </c>
      <c r="E959" s="2"/>
      <c r="F959" s="2" t="s">
        <v>5738</v>
      </c>
      <c r="G959" s="2"/>
    </row>
    <row r="960" spans="1:7" x14ac:dyDescent="0.25">
      <c r="A960" s="2" t="s">
        <v>1727</v>
      </c>
      <c r="B960" s="2" t="s">
        <v>1728</v>
      </c>
      <c r="C960" s="2" t="s">
        <v>17</v>
      </c>
      <c r="D960" s="2" t="s">
        <v>9</v>
      </c>
      <c r="E960" s="2"/>
      <c r="F960" s="2" t="s">
        <v>1729</v>
      </c>
      <c r="G960" s="2"/>
    </row>
    <row r="961" spans="1:7" x14ac:dyDescent="0.25">
      <c r="A961" s="2" t="s">
        <v>1191</v>
      </c>
      <c r="B961" s="2" t="s">
        <v>1821</v>
      </c>
      <c r="C961" s="2" t="s">
        <v>17</v>
      </c>
      <c r="D961" s="2" t="s">
        <v>9</v>
      </c>
      <c r="E961" s="2"/>
      <c r="F961" s="2" t="s">
        <v>1822</v>
      </c>
      <c r="G961" s="2"/>
    </row>
    <row r="962" spans="1:7" x14ac:dyDescent="0.25">
      <c r="A962" s="2" t="s">
        <v>1899</v>
      </c>
      <c r="B962" s="2" t="s">
        <v>1900</v>
      </c>
      <c r="C962" s="2" t="s">
        <v>17</v>
      </c>
      <c r="D962" s="2" t="s">
        <v>9</v>
      </c>
      <c r="E962" s="2"/>
      <c r="F962" s="2" t="s">
        <v>1901</v>
      </c>
      <c r="G962" s="2"/>
    </row>
    <row r="963" spans="1:7" x14ac:dyDescent="0.25">
      <c r="A963" s="2" t="s">
        <v>952</v>
      </c>
      <c r="B963" s="2" t="s">
        <v>953</v>
      </c>
      <c r="C963" s="2" t="s">
        <v>8</v>
      </c>
      <c r="D963" s="2" t="s">
        <v>9</v>
      </c>
      <c r="E963" s="2"/>
      <c r="F963" s="2" t="s">
        <v>954</v>
      </c>
      <c r="G963" s="2"/>
    </row>
    <row r="964" spans="1:7" x14ac:dyDescent="0.25">
      <c r="A964" s="2" t="s">
        <v>1397</v>
      </c>
      <c r="B964" s="2" t="s">
        <v>1063</v>
      </c>
      <c r="C964" s="2" t="s">
        <v>8</v>
      </c>
      <c r="D964" s="2" t="s">
        <v>9</v>
      </c>
      <c r="E964" s="2"/>
      <c r="F964" s="2" t="s">
        <v>1398</v>
      </c>
      <c r="G964" s="2"/>
    </row>
    <row r="965" spans="1:7" x14ac:dyDescent="0.25">
      <c r="A965" s="2" t="s">
        <v>30</v>
      </c>
      <c r="B965" s="2" t="s">
        <v>482</v>
      </c>
      <c r="C965" s="2" t="s">
        <v>8</v>
      </c>
      <c r="D965" s="2" t="s">
        <v>9</v>
      </c>
      <c r="E965" s="2"/>
      <c r="F965" s="2" t="s">
        <v>483</v>
      </c>
      <c r="G965" s="2"/>
    </row>
    <row r="966" spans="1:7" x14ac:dyDescent="0.25">
      <c r="A966" s="2" t="s">
        <v>1968</v>
      </c>
      <c r="B966" s="2" t="s">
        <v>1969</v>
      </c>
      <c r="C966" s="2" t="s">
        <v>8</v>
      </c>
      <c r="D966" s="2" t="s">
        <v>9</v>
      </c>
      <c r="E966" s="2"/>
      <c r="F966" s="2" t="s">
        <v>1970</v>
      </c>
      <c r="G966" s="2"/>
    </row>
    <row r="967" spans="1:7" x14ac:dyDescent="0.25">
      <c r="A967" s="2" t="s">
        <v>1282</v>
      </c>
      <c r="B967" s="2" t="s">
        <v>1283</v>
      </c>
      <c r="C967" s="2" t="s">
        <v>17</v>
      </c>
      <c r="D967" s="2" t="s">
        <v>9</v>
      </c>
      <c r="E967" s="2"/>
      <c r="F967" s="2" t="s">
        <v>1284</v>
      </c>
      <c r="G967" s="2"/>
    </row>
    <row r="968" spans="1:7" x14ac:dyDescent="0.25">
      <c r="A968" s="2" t="s">
        <v>3542</v>
      </c>
      <c r="B968" s="2" t="s">
        <v>5751</v>
      </c>
      <c r="C968" s="2" t="s">
        <v>62</v>
      </c>
      <c r="D968" s="2" t="s">
        <v>5658</v>
      </c>
      <c r="E968" s="2"/>
      <c r="F968" s="2" t="s">
        <v>5752</v>
      </c>
      <c r="G968" s="2"/>
    </row>
    <row r="969" spans="1:7" x14ac:dyDescent="0.25">
      <c r="A969" s="2" t="s">
        <v>1578</v>
      </c>
      <c r="B969" s="2" t="s">
        <v>1579</v>
      </c>
      <c r="C969" s="2" t="s">
        <v>17</v>
      </c>
      <c r="D969" s="2" t="s">
        <v>9</v>
      </c>
      <c r="E969" s="2"/>
      <c r="F969" s="2" t="s">
        <v>1580</v>
      </c>
      <c r="G969" s="2"/>
    </row>
    <row r="970" spans="1:7" x14ac:dyDescent="0.25">
      <c r="A970" s="2" t="s">
        <v>1397</v>
      </c>
      <c r="B970" s="2" t="s">
        <v>1836</v>
      </c>
      <c r="C970" s="2" t="s">
        <v>8</v>
      </c>
      <c r="D970" s="2" t="s">
        <v>9</v>
      </c>
      <c r="E970" s="2"/>
      <c r="F970" s="2" t="s">
        <v>1837</v>
      </c>
      <c r="G970" s="2"/>
    </row>
    <row r="971" spans="1:7" x14ac:dyDescent="0.25">
      <c r="A971" s="2" t="s">
        <v>2085</v>
      </c>
      <c r="B971" s="2" t="s">
        <v>2086</v>
      </c>
      <c r="C971" s="2" t="s">
        <v>8</v>
      </c>
      <c r="D971" s="2" t="s">
        <v>9</v>
      </c>
      <c r="E971" s="2"/>
      <c r="F971" s="2" t="s">
        <v>2087</v>
      </c>
      <c r="G971" s="2"/>
    </row>
    <row r="972" spans="1:7" x14ac:dyDescent="0.25">
      <c r="A972" s="2" t="s">
        <v>2067</v>
      </c>
      <c r="B972" s="2" t="s">
        <v>2068</v>
      </c>
      <c r="C972" s="2" t="s">
        <v>41</v>
      </c>
      <c r="D972" s="2" t="s">
        <v>9</v>
      </c>
      <c r="E972" s="2"/>
      <c r="F972" s="2" t="s">
        <v>2069</v>
      </c>
      <c r="G972" s="2"/>
    </row>
    <row r="973" spans="1:7" x14ac:dyDescent="0.25">
      <c r="A973" s="2" t="s">
        <v>408</v>
      </c>
      <c r="B973" s="2" t="s">
        <v>1736</v>
      </c>
      <c r="C973" s="2" t="s">
        <v>8</v>
      </c>
      <c r="D973" s="2" t="s">
        <v>9</v>
      </c>
      <c r="E973" s="2"/>
      <c r="F973" s="2" t="s">
        <v>1737</v>
      </c>
      <c r="G973" s="2"/>
    </row>
    <row r="974" spans="1:7" x14ac:dyDescent="0.25">
      <c r="A974" s="2" t="s">
        <v>1905</v>
      </c>
      <c r="B974" s="2" t="s">
        <v>1906</v>
      </c>
      <c r="C974" s="2" t="s">
        <v>8</v>
      </c>
      <c r="D974" s="2" t="s">
        <v>9</v>
      </c>
      <c r="E974" s="2"/>
      <c r="F974" s="2" t="s">
        <v>1907</v>
      </c>
      <c r="G974" s="2"/>
    </row>
    <row r="975" spans="1:7" x14ac:dyDescent="0.25">
      <c r="A975" s="2" t="s">
        <v>9079</v>
      </c>
      <c r="B975" s="2" t="s">
        <v>9080</v>
      </c>
      <c r="C975" s="2" t="s">
        <v>8</v>
      </c>
      <c r="D975" s="2" t="s">
        <v>8840</v>
      </c>
      <c r="E975" s="2"/>
      <c r="F975" s="2" t="s">
        <v>9081</v>
      </c>
      <c r="G975" s="2"/>
    </row>
    <row r="976" spans="1:7" x14ac:dyDescent="0.25">
      <c r="A976" s="2" t="s">
        <v>158</v>
      </c>
      <c r="B976" s="2" t="s">
        <v>1385</v>
      </c>
      <c r="C976" s="2" t="s">
        <v>41</v>
      </c>
      <c r="D976" s="2" t="s">
        <v>9</v>
      </c>
      <c r="E976" s="2"/>
      <c r="F976" s="2" t="s">
        <v>1386</v>
      </c>
      <c r="G976" s="2"/>
    </row>
    <row r="977" spans="1:7" x14ac:dyDescent="0.25">
      <c r="A977" s="2" t="s">
        <v>1382</v>
      </c>
      <c r="B977" s="2" t="s">
        <v>1383</v>
      </c>
      <c r="C977" s="2" t="s">
        <v>8</v>
      </c>
      <c r="D977" s="2" t="s">
        <v>9</v>
      </c>
      <c r="E977" s="2"/>
      <c r="F977" s="2" t="s">
        <v>1384</v>
      </c>
      <c r="G977" s="2"/>
    </row>
    <row r="978" spans="1:7" x14ac:dyDescent="0.25">
      <c r="A978" s="2" t="s">
        <v>274</v>
      </c>
      <c r="B978" s="2" t="s">
        <v>275</v>
      </c>
      <c r="C978" s="2" t="s">
        <v>8</v>
      </c>
      <c r="D978" s="2" t="s">
        <v>9</v>
      </c>
      <c r="E978" s="2"/>
      <c r="F978" s="2" t="s">
        <v>276</v>
      </c>
      <c r="G978" s="2"/>
    </row>
    <row r="979" spans="1:7" x14ac:dyDescent="0.25">
      <c r="A979" s="2" t="s">
        <v>1585</v>
      </c>
      <c r="B979" s="2" t="s">
        <v>1586</v>
      </c>
      <c r="C979" s="2" t="s">
        <v>17</v>
      </c>
      <c r="D979" s="2" t="s">
        <v>9</v>
      </c>
      <c r="E979" s="2"/>
      <c r="F979" s="2" t="s">
        <v>1587</v>
      </c>
      <c r="G979" s="2"/>
    </row>
    <row r="980" spans="1:7" x14ac:dyDescent="0.25">
      <c r="A980" s="2" t="s">
        <v>1109</v>
      </c>
      <c r="B980" s="2" t="s">
        <v>1110</v>
      </c>
      <c r="C980" s="2" t="s">
        <v>699</v>
      </c>
      <c r="D980" s="2" t="s">
        <v>9</v>
      </c>
      <c r="E980" s="2"/>
      <c r="F980" s="2" t="s">
        <v>1111</v>
      </c>
      <c r="G980" s="2"/>
    </row>
    <row r="981" spans="1:7" x14ac:dyDescent="0.25">
      <c r="A981" s="2" t="s">
        <v>327</v>
      </c>
      <c r="B981" s="2" t="s">
        <v>99</v>
      </c>
      <c r="C981" s="2" t="s">
        <v>66</v>
      </c>
      <c r="D981" s="2" t="s">
        <v>9</v>
      </c>
      <c r="E981" s="2"/>
      <c r="F981" s="2" t="s">
        <v>1236</v>
      </c>
      <c r="G981" s="2"/>
    </row>
    <row r="982" spans="1:7" x14ac:dyDescent="0.25">
      <c r="A982" s="2" t="s">
        <v>2136</v>
      </c>
      <c r="B982" s="2" t="s">
        <v>2137</v>
      </c>
      <c r="C982" s="2" t="s">
        <v>8</v>
      </c>
      <c r="D982" s="2" t="s">
        <v>9</v>
      </c>
      <c r="E982" s="2"/>
      <c r="F982" s="2" t="s">
        <v>2138</v>
      </c>
      <c r="G982" s="2"/>
    </row>
    <row r="983" spans="1:7" x14ac:dyDescent="0.25">
      <c r="A983" s="2" t="s">
        <v>98</v>
      </c>
      <c r="B983" s="2" t="s">
        <v>1563</v>
      </c>
      <c r="C983" s="2" t="s">
        <v>8</v>
      </c>
      <c r="D983" s="2" t="s">
        <v>9</v>
      </c>
      <c r="E983" s="2"/>
      <c r="F983" s="2" t="s">
        <v>1564</v>
      </c>
      <c r="G983" s="2"/>
    </row>
    <row r="984" spans="1:7" x14ac:dyDescent="0.25">
      <c r="A984" s="2" t="s">
        <v>1098</v>
      </c>
      <c r="B984" s="2" t="s">
        <v>1099</v>
      </c>
      <c r="C984" s="2" t="s">
        <v>8</v>
      </c>
      <c r="D984" s="2" t="s">
        <v>9</v>
      </c>
      <c r="E984" s="2"/>
      <c r="F984" s="2" t="s">
        <v>1100</v>
      </c>
      <c r="G984" s="2"/>
    </row>
    <row r="985" spans="1:7" x14ac:dyDescent="0.25">
      <c r="A985" s="2" t="s">
        <v>5708</v>
      </c>
      <c r="B985" s="2" t="s">
        <v>5709</v>
      </c>
      <c r="C985" s="2" t="s">
        <v>28</v>
      </c>
      <c r="D985" s="2" t="s">
        <v>5658</v>
      </c>
      <c r="E985" s="2"/>
      <c r="F985" s="2" t="s">
        <v>5710</v>
      </c>
      <c r="G985" s="2"/>
    </row>
    <row r="986" spans="1:7" x14ac:dyDescent="0.25">
      <c r="A986" s="2" t="s">
        <v>1469</v>
      </c>
      <c r="B986" s="2" t="s">
        <v>2126</v>
      </c>
      <c r="C986" s="2" t="s">
        <v>28</v>
      </c>
      <c r="D986" s="2" t="s">
        <v>9</v>
      </c>
      <c r="E986" s="2"/>
      <c r="F986" s="2" t="s">
        <v>2127</v>
      </c>
      <c r="G986" s="2"/>
    </row>
    <row r="987" spans="1:7" x14ac:dyDescent="0.25">
      <c r="A987" s="2" t="s">
        <v>195</v>
      </c>
      <c r="B987" s="2" t="s">
        <v>1370</v>
      </c>
      <c r="C987" s="2" t="s">
        <v>8</v>
      </c>
      <c r="D987" s="2" t="s">
        <v>9</v>
      </c>
      <c r="E987" s="2"/>
      <c r="F987" s="2" t="s">
        <v>1371</v>
      </c>
      <c r="G987" s="2"/>
    </row>
    <row r="988" spans="1:7" x14ac:dyDescent="0.25">
      <c r="A988" s="2" t="s">
        <v>394</v>
      </c>
      <c r="B988" s="2" t="s">
        <v>395</v>
      </c>
      <c r="C988" s="2" t="s">
        <v>8</v>
      </c>
      <c r="D988" s="2" t="s">
        <v>9</v>
      </c>
      <c r="E988" s="2"/>
      <c r="F988" s="2" t="s">
        <v>396</v>
      </c>
      <c r="G988" s="2"/>
    </row>
    <row r="989" spans="1:7" x14ac:dyDescent="0.25">
      <c r="A989" s="2" t="s">
        <v>437</v>
      </c>
      <c r="B989" s="2" t="s">
        <v>9288</v>
      </c>
      <c r="C989" s="2" t="s">
        <v>8</v>
      </c>
      <c r="D989" s="2" t="s">
        <v>8840</v>
      </c>
      <c r="E989" s="2"/>
      <c r="F989" s="2" t="s">
        <v>9289</v>
      </c>
      <c r="G989" s="2"/>
    </row>
    <row r="990" spans="1:7" x14ac:dyDescent="0.25">
      <c r="A990" s="2" t="s">
        <v>1838</v>
      </c>
      <c r="B990" s="2" t="s">
        <v>1839</v>
      </c>
      <c r="C990" s="2" t="s">
        <v>55</v>
      </c>
      <c r="D990" s="2" t="s">
        <v>9</v>
      </c>
      <c r="E990" s="2"/>
      <c r="F990" s="2" t="s">
        <v>1840</v>
      </c>
      <c r="G990" s="2"/>
    </row>
    <row r="991" spans="1:7" x14ac:dyDescent="0.25">
      <c r="A991" s="2" t="s">
        <v>327</v>
      </c>
      <c r="B991" s="2" t="s">
        <v>955</v>
      </c>
      <c r="C991" s="2" t="s">
        <v>66</v>
      </c>
      <c r="D991" s="2" t="s">
        <v>9</v>
      </c>
      <c r="E991" s="2"/>
      <c r="F991" s="2" t="s">
        <v>956</v>
      </c>
      <c r="G991" s="2"/>
    </row>
    <row r="992" spans="1:7" x14ac:dyDescent="0.25">
      <c r="A992" s="2" t="s">
        <v>248</v>
      </c>
      <c r="B992" s="2" t="s">
        <v>2019</v>
      </c>
      <c r="C992" s="2" t="s">
        <v>62</v>
      </c>
      <c r="D992" s="2" t="s">
        <v>9</v>
      </c>
      <c r="E992" s="2"/>
      <c r="F992" s="2" t="s">
        <v>2020</v>
      </c>
      <c r="G992" s="2"/>
    </row>
    <row r="993" spans="1:7" x14ac:dyDescent="0.25">
      <c r="A993" s="2" t="s">
        <v>1872</v>
      </c>
      <c r="B993" s="2" t="s">
        <v>1873</v>
      </c>
      <c r="C993" s="2" t="s">
        <v>8</v>
      </c>
      <c r="D993" s="2" t="s">
        <v>9</v>
      </c>
      <c r="E993" s="2"/>
      <c r="F993" s="2" t="s">
        <v>1874</v>
      </c>
      <c r="G993" s="2"/>
    </row>
    <row r="994" spans="1:7" x14ac:dyDescent="0.25">
      <c r="A994" s="2" t="s">
        <v>362</v>
      </c>
      <c r="B994" s="2" t="s">
        <v>9005</v>
      </c>
      <c r="C994" s="2" t="s">
        <v>346</v>
      </c>
      <c r="D994" s="2" t="s">
        <v>8840</v>
      </c>
      <c r="E994" s="2"/>
      <c r="F994" s="2" t="s">
        <v>9006</v>
      </c>
      <c r="G994" s="2"/>
    </row>
    <row r="995" spans="1:7" x14ac:dyDescent="0.25">
      <c r="A995" s="2" t="s">
        <v>732</v>
      </c>
      <c r="B995" s="2" t="s">
        <v>2171</v>
      </c>
      <c r="C995" s="2" t="s">
        <v>8</v>
      </c>
      <c r="D995" s="2" t="s">
        <v>9</v>
      </c>
      <c r="E995" s="2"/>
      <c r="F995" s="2" t="s">
        <v>2172</v>
      </c>
      <c r="G995" s="2"/>
    </row>
    <row r="996" spans="1:7" x14ac:dyDescent="0.25">
      <c r="A996" s="2" t="s">
        <v>562</v>
      </c>
      <c r="B996" s="2" t="s">
        <v>5753</v>
      </c>
      <c r="C996" s="2" t="s">
        <v>8</v>
      </c>
      <c r="D996" s="2" t="s">
        <v>5658</v>
      </c>
      <c r="E996" s="2"/>
      <c r="F996" s="2" t="s">
        <v>5754</v>
      </c>
      <c r="G996" s="2"/>
    </row>
    <row r="997" spans="1:7" x14ac:dyDescent="0.25">
      <c r="A997" s="2" t="s">
        <v>1588</v>
      </c>
      <c r="B997" s="2" t="s">
        <v>1589</v>
      </c>
      <c r="C997" s="2" t="s">
        <v>8</v>
      </c>
      <c r="D997" s="2" t="s">
        <v>9</v>
      </c>
      <c r="E997" s="2"/>
      <c r="F997" s="2" t="s">
        <v>1590</v>
      </c>
      <c r="G997" s="2"/>
    </row>
    <row r="998" spans="1:7" x14ac:dyDescent="0.25">
      <c r="A998" s="2" t="s">
        <v>1662</v>
      </c>
      <c r="B998" s="2" t="s">
        <v>1663</v>
      </c>
      <c r="C998" s="2" t="s">
        <v>208</v>
      </c>
      <c r="D998" s="2" t="s">
        <v>9</v>
      </c>
      <c r="E998" s="2"/>
      <c r="F998" s="2" t="s">
        <v>1664</v>
      </c>
      <c r="G998" s="2"/>
    </row>
    <row r="999" spans="1:7" x14ac:dyDescent="0.25">
      <c r="A999" s="2" t="s">
        <v>408</v>
      </c>
      <c r="B999" s="2" t="s">
        <v>2024</v>
      </c>
      <c r="C999" s="2" t="s">
        <v>208</v>
      </c>
      <c r="D999" s="2" t="s">
        <v>9</v>
      </c>
      <c r="E999" s="2"/>
      <c r="F999" s="2" t="s">
        <v>2025</v>
      </c>
      <c r="G999" s="2"/>
    </row>
    <row r="1000" spans="1:7" x14ac:dyDescent="0.25">
      <c r="A1000" s="2" t="s">
        <v>4071</v>
      </c>
      <c r="B1000" s="2" t="s">
        <v>5812</v>
      </c>
      <c r="C1000" s="2" t="s">
        <v>62</v>
      </c>
      <c r="D1000" s="2" t="s">
        <v>5658</v>
      </c>
      <c r="E1000" s="2"/>
      <c r="F1000" s="2" t="s">
        <v>5813</v>
      </c>
      <c r="G1000" s="2"/>
    </row>
    <row r="1001" spans="1:7" x14ac:dyDescent="0.25">
      <c r="A1001" s="2" t="s">
        <v>6649</v>
      </c>
      <c r="B1001" s="2" t="s">
        <v>9290</v>
      </c>
      <c r="C1001" s="2" t="s">
        <v>8</v>
      </c>
      <c r="D1001" s="2" t="s">
        <v>8840</v>
      </c>
      <c r="E1001" s="2"/>
      <c r="F1001" s="2" t="s">
        <v>9291</v>
      </c>
      <c r="G1001" s="2"/>
    </row>
    <row r="1002" spans="1:7" x14ac:dyDescent="0.25">
      <c r="A1002" s="2" t="s">
        <v>397</v>
      </c>
      <c r="B1002" s="2" t="s">
        <v>398</v>
      </c>
      <c r="C1002" s="2" t="s">
        <v>66</v>
      </c>
      <c r="D1002" s="2" t="s">
        <v>9</v>
      </c>
      <c r="E1002" s="2"/>
      <c r="F1002" s="2" t="s">
        <v>399</v>
      </c>
      <c r="G1002" s="2"/>
    </row>
    <row r="1003" spans="1:7" x14ac:dyDescent="0.25">
      <c r="A1003" s="2" t="s">
        <v>2189</v>
      </c>
      <c r="B1003" s="2" t="s">
        <v>2190</v>
      </c>
      <c r="C1003" s="2" t="s">
        <v>66</v>
      </c>
      <c r="D1003" s="2" t="s">
        <v>9</v>
      </c>
      <c r="E1003" s="2"/>
      <c r="F1003" s="2" t="s">
        <v>2191</v>
      </c>
      <c r="G1003" s="2"/>
    </row>
    <row r="1004" spans="1:7" x14ac:dyDescent="0.25">
      <c r="A1004" s="2" t="s">
        <v>2221</v>
      </c>
      <c r="B1004" s="2" t="s">
        <v>2222</v>
      </c>
      <c r="C1004" s="2" t="s">
        <v>8</v>
      </c>
      <c r="D1004" s="2" t="s">
        <v>9</v>
      </c>
      <c r="E1004" s="2"/>
      <c r="F1004" s="2" t="s">
        <v>2223</v>
      </c>
      <c r="G1004" s="2"/>
    </row>
    <row r="1005" spans="1:7" x14ac:dyDescent="0.25">
      <c r="A1005" s="2" t="s">
        <v>9163</v>
      </c>
      <c r="B1005" s="2" t="s">
        <v>9164</v>
      </c>
      <c r="C1005" s="2" t="s">
        <v>8</v>
      </c>
      <c r="D1005" s="2" t="s">
        <v>8840</v>
      </c>
      <c r="E1005" s="2"/>
      <c r="F1005" s="2" t="s">
        <v>9165</v>
      </c>
      <c r="G1005" s="2"/>
    </row>
    <row r="1006" spans="1:7" x14ac:dyDescent="0.25">
      <c r="A1006" s="2" t="s">
        <v>1910</v>
      </c>
      <c r="B1006" s="2" t="s">
        <v>1911</v>
      </c>
      <c r="C1006" s="2" t="s">
        <v>28</v>
      </c>
      <c r="D1006" s="2" t="s">
        <v>9</v>
      </c>
      <c r="E1006" s="2"/>
      <c r="F1006" s="2" t="s">
        <v>1912</v>
      </c>
      <c r="G1006" s="2"/>
    </row>
    <row r="1007" spans="1:7" x14ac:dyDescent="0.25">
      <c r="A1007" s="2" t="s">
        <v>195</v>
      </c>
      <c r="B1007" s="2" t="s">
        <v>2214</v>
      </c>
      <c r="C1007" s="2" t="s">
        <v>244</v>
      </c>
      <c r="D1007" s="2" t="s">
        <v>9</v>
      </c>
      <c r="E1007" s="2"/>
      <c r="F1007" s="2" t="s">
        <v>2215</v>
      </c>
      <c r="G1007" s="2"/>
    </row>
    <row r="1008" spans="1:7" x14ac:dyDescent="0.25">
      <c r="A1008" s="2" t="s">
        <v>1951</v>
      </c>
      <c r="B1008" s="2" t="s">
        <v>793</v>
      </c>
      <c r="C1008" s="2" t="s">
        <v>8</v>
      </c>
      <c r="D1008" s="2" t="s">
        <v>9</v>
      </c>
      <c r="E1008" s="2"/>
      <c r="F1008" s="2" t="s">
        <v>2093</v>
      </c>
      <c r="G1008" s="2"/>
    </row>
    <row r="1009" spans="1:7" x14ac:dyDescent="0.25">
      <c r="A1009" s="2" t="s">
        <v>76</v>
      </c>
      <c r="B1009" s="2" t="s">
        <v>444</v>
      </c>
      <c r="C1009" s="2" t="s">
        <v>41</v>
      </c>
      <c r="D1009" s="2" t="s">
        <v>9</v>
      </c>
      <c r="E1009" s="2"/>
      <c r="F1009" s="2" t="s">
        <v>2228</v>
      </c>
      <c r="G1009" s="2"/>
    </row>
    <row r="1010" spans="1:7" x14ac:dyDescent="0.25">
      <c r="A1010" s="2" t="s">
        <v>178</v>
      </c>
      <c r="B1010" s="2" t="s">
        <v>179</v>
      </c>
      <c r="C1010" s="2" t="s">
        <v>8</v>
      </c>
      <c r="D1010" s="2" t="s">
        <v>9</v>
      </c>
      <c r="E1010" s="2"/>
      <c r="F1010" s="2" t="s">
        <v>180</v>
      </c>
      <c r="G1010" s="2"/>
    </row>
    <row r="1011" spans="1:7" x14ac:dyDescent="0.25">
      <c r="A1011" s="2" t="s">
        <v>2142</v>
      </c>
      <c r="B1011" s="2" t="s">
        <v>2143</v>
      </c>
      <c r="C1011" s="2" t="s">
        <v>208</v>
      </c>
      <c r="D1011" s="2" t="s">
        <v>9</v>
      </c>
      <c r="E1011" s="2"/>
      <c r="F1011" s="2" t="s">
        <v>2144</v>
      </c>
      <c r="G1011" s="2"/>
    </row>
    <row r="1012" spans="1:7" x14ac:dyDescent="0.25">
      <c r="A1012" s="2" t="s">
        <v>437</v>
      </c>
      <c r="B1012" s="2" t="s">
        <v>709</v>
      </c>
      <c r="C1012" s="2" t="s">
        <v>8</v>
      </c>
      <c r="D1012" s="2" t="s">
        <v>9</v>
      </c>
      <c r="E1012" s="2"/>
      <c r="F1012" s="2" t="s">
        <v>710</v>
      </c>
      <c r="G1012" s="2"/>
    </row>
    <row r="1013" spans="1:7" x14ac:dyDescent="0.25">
      <c r="A1013" s="2" t="s">
        <v>3242</v>
      </c>
      <c r="B1013" s="2" t="s">
        <v>5800</v>
      </c>
      <c r="C1013" s="2" t="s">
        <v>17</v>
      </c>
      <c r="D1013" s="2" t="s">
        <v>5658</v>
      </c>
      <c r="E1013" s="2"/>
      <c r="F1013" s="2" t="s">
        <v>5801</v>
      </c>
      <c r="G1013" s="2"/>
    </row>
    <row r="1014" spans="1:7" x14ac:dyDescent="0.25">
      <c r="A1014" s="2" t="s">
        <v>1710</v>
      </c>
      <c r="B1014" s="2" t="s">
        <v>1711</v>
      </c>
      <c r="C1014" s="2" t="s">
        <v>13</v>
      </c>
      <c r="D1014" s="2" t="s">
        <v>9</v>
      </c>
      <c r="E1014" s="2"/>
      <c r="F1014" s="2" t="s">
        <v>1712</v>
      </c>
      <c r="G1014" s="2"/>
    </row>
    <row r="1015" spans="1:7" x14ac:dyDescent="0.25">
      <c r="A1015" s="2" t="s">
        <v>408</v>
      </c>
      <c r="B1015" s="2" t="s">
        <v>83</v>
      </c>
      <c r="C1015" s="2" t="s">
        <v>8</v>
      </c>
      <c r="D1015" s="2" t="s">
        <v>9</v>
      </c>
      <c r="E1015" s="2"/>
      <c r="F1015" s="2" t="s">
        <v>1190</v>
      </c>
      <c r="G1015" s="2"/>
    </row>
    <row r="1016" spans="1:7" x14ac:dyDescent="0.25">
      <c r="A1016" s="2" t="s">
        <v>236</v>
      </c>
      <c r="B1016" s="2" t="s">
        <v>1704</v>
      </c>
      <c r="C1016" s="2" t="s">
        <v>8</v>
      </c>
      <c r="D1016" s="2" t="s">
        <v>9</v>
      </c>
      <c r="E1016" s="2"/>
      <c r="F1016" s="2" t="s">
        <v>1705</v>
      </c>
      <c r="G1016" s="2"/>
    </row>
    <row r="1017" spans="1:7" x14ac:dyDescent="0.25">
      <c r="A1017" s="2" t="s">
        <v>85</v>
      </c>
      <c r="B1017" s="2" t="s">
        <v>2043</v>
      </c>
      <c r="C1017" s="2" t="s">
        <v>8</v>
      </c>
      <c r="D1017" s="2" t="s">
        <v>9</v>
      </c>
      <c r="E1017" s="2"/>
      <c r="F1017" s="2" t="s">
        <v>2044</v>
      </c>
      <c r="G1017" s="2"/>
    </row>
    <row r="1018" spans="1:7" x14ac:dyDescent="0.25">
      <c r="A1018" s="2" t="s">
        <v>158</v>
      </c>
      <c r="B1018" s="2" t="s">
        <v>1264</v>
      </c>
      <c r="C1018" s="2" t="s">
        <v>8</v>
      </c>
      <c r="D1018" s="2" t="s">
        <v>9</v>
      </c>
      <c r="E1018" s="2"/>
      <c r="F1018" s="2" t="s">
        <v>1265</v>
      </c>
      <c r="G1018" s="2"/>
    </row>
    <row r="1019" spans="1:7" x14ac:dyDescent="0.25">
      <c r="A1019" s="2" t="s">
        <v>1963</v>
      </c>
      <c r="B1019" s="2" t="s">
        <v>1964</v>
      </c>
      <c r="C1019" s="2" t="s">
        <v>244</v>
      </c>
      <c r="D1019" s="2" t="s">
        <v>9</v>
      </c>
      <c r="E1019" s="2"/>
      <c r="F1019" s="2" t="s">
        <v>1965</v>
      </c>
      <c r="G1019" s="2"/>
    </row>
    <row r="1020" spans="1:7" x14ac:dyDescent="0.25">
      <c r="A1020" s="2" t="s">
        <v>98</v>
      </c>
      <c r="B1020" s="2" t="s">
        <v>9092</v>
      </c>
      <c r="C1020" s="2" t="s">
        <v>8</v>
      </c>
      <c r="D1020" s="2" t="s">
        <v>8840</v>
      </c>
      <c r="E1020" s="2"/>
      <c r="F1020" s="2" t="s">
        <v>9093</v>
      </c>
      <c r="G1020" s="2"/>
    </row>
    <row r="1021" spans="1:7" x14ac:dyDescent="0.25">
      <c r="A1021" s="2" t="s">
        <v>107</v>
      </c>
      <c r="B1021" s="2" t="s">
        <v>1143</v>
      </c>
      <c r="C1021" s="2" t="s">
        <v>8</v>
      </c>
      <c r="D1021" s="2" t="s">
        <v>9</v>
      </c>
      <c r="E1021" s="2"/>
      <c r="F1021" s="2" t="s">
        <v>1144</v>
      </c>
      <c r="G1021" s="2"/>
    </row>
    <row r="1022" spans="1:7" x14ac:dyDescent="0.25">
      <c r="A1022" s="2" t="s">
        <v>248</v>
      </c>
      <c r="B1022" s="2" t="s">
        <v>2070</v>
      </c>
      <c r="C1022" s="2" t="s">
        <v>8</v>
      </c>
      <c r="D1022" s="2" t="s">
        <v>9</v>
      </c>
      <c r="E1022" s="2"/>
      <c r="F1022" s="2" t="s">
        <v>2071</v>
      </c>
      <c r="G1022" s="2"/>
    </row>
    <row r="1023" spans="1:7" x14ac:dyDescent="0.25">
      <c r="A1023" s="2" t="s">
        <v>111</v>
      </c>
      <c r="B1023" s="2" t="s">
        <v>112</v>
      </c>
      <c r="C1023" s="2" t="s">
        <v>8</v>
      </c>
      <c r="D1023" s="2" t="s">
        <v>9</v>
      </c>
      <c r="E1023" s="2"/>
      <c r="F1023" s="2" t="s">
        <v>113</v>
      </c>
      <c r="G1023" s="2"/>
    </row>
    <row r="1024" spans="1:7" x14ac:dyDescent="0.25">
      <c r="A1024" s="2" t="s">
        <v>587</v>
      </c>
      <c r="B1024" s="2" t="s">
        <v>1667</v>
      </c>
      <c r="C1024" s="2" t="s">
        <v>661</v>
      </c>
      <c r="D1024" s="2" t="s">
        <v>9</v>
      </c>
      <c r="E1024" s="2"/>
      <c r="F1024" s="2" t="s">
        <v>1668</v>
      </c>
      <c r="G1024" s="2"/>
    </row>
    <row r="1025" spans="1:7" x14ac:dyDescent="0.25">
      <c r="A1025" s="2" t="s">
        <v>1171</v>
      </c>
      <c r="B1025" s="2" t="s">
        <v>1172</v>
      </c>
      <c r="C1025" s="2" t="s">
        <v>8</v>
      </c>
      <c r="D1025" s="2" t="s">
        <v>9</v>
      </c>
      <c r="E1025" s="2"/>
      <c r="F1025" s="2" t="s">
        <v>1173</v>
      </c>
      <c r="G1025" s="2"/>
    </row>
    <row r="1026" spans="1:7" x14ac:dyDescent="0.25">
      <c r="A1026" s="2" t="s">
        <v>98</v>
      </c>
      <c r="B1026" s="2" t="s">
        <v>2006</v>
      </c>
      <c r="C1026" s="2" t="s">
        <v>8</v>
      </c>
      <c r="D1026" s="2" t="s">
        <v>9</v>
      </c>
      <c r="E1026" s="2"/>
      <c r="F1026" s="2" t="s">
        <v>2007</v>
      </c>
      <c r="G1026" s="2"/>
    </row>
    <row r="1027" spans="1:7" x14ac:dyDescent="0.25">
      <c r="A1027" s="2" t="s">
        <v>1749</v>
      </c>
      <c r="B1027" s="2" t="s">
        <v>1750</v>
      </c>
      <c r="C1027" s="2" t="s">
        <v>8</v>
      </c>
      <c r="D1027" s="2" t="s">
        <v>9</v>
      </c>
      <c r="E1027" s="2"/>
      <c r="F1027" s="2" t="s">
        <v>1751</v>
      </c>
      <c r="G1027" s="2"/>
    </row>
    <row r="1028" spans="1:7" x14ac:dyDescent="0.25">
      <c r="A1028" s="2" t="s">
        <v>227</v>
      </c>
      <c r="B1028" s="2" t="s">
        <v>228</v>
      </c>
      <c r="C1028" s="2" t="s">
        <v>8</v>
      </c>
      <c r="D1028" s="2" t="s">
        <v>9</v>
      </c>
      <c r="E1028" s="2"/>
      <c r="F1028" s="2" t="s">
        <v>229</v>
      </c>
      <c r="G1028" s="2"/>
    </row>
    <row r="1029" spans="1:7" x14ac:dyDescent="0.25">
      <c r="A1029" s="2" t="s">
        <v>2051</v>
      </c>
      <c r="B1029" s="2" t="s">
        <v>2052</v>
      </c>
      <c r="C1029" s="2" t="s">
        <v>208</v>
      </c>
      <c r="D1029" s="2" t="s">
        <v>9</v>
      </c>
      <c r="E1029" s="2"/>
      <c r="F1029" s="2" t="s">
        <v>2053</v>
      </c>
      <c r="G1029" s="2"/>
    </row>
    <row r="1030" spans="1:7" x14ac:dyDescent="0.25">
      <c r="A1030" s="2" t="s">
        <v>1014</v>
      </c>
      <c r="B1030" s="2" t="s">
        <v>1015</v>
      </c>
      <c r="C1030" s="2" t="s">
        <v>8</v>
      </c>
      <c r="D1030" s="2" t="s">
        <v>9</v>
      </c>
      <c r="E1030" s="2"/>
      <c r="F1030" s="2" t="s">
        <v>1016</v>
      </c>
      <c r="G1030" s="2"/>
    </row>
    <row r="1031" spans="1:7" x14ac:dyDescent="0.25">
      <c r="A1031" s="2" t="s">
        <v>606</v>
      </c>
      <c r="B1031" s="2" t="s">
        <v>2563</v>
      </c>
      <c r="C1031" s="2" t="s">
        <v>8</v>
      </c>
      <c r="D1031" s="2" t="s">
        <v>8840</v>
      </c>
      <c r="E1031" s="2"/>
      <c r="F1031" s="2" t="s">
        <v>9299</v>
      </c>
      <c r="G1031" s="2"/>
    </row>
    <row r="1032" spans="1:7" x14ac:dyDescent="0.25">
      <c r="A1032" s="2" t="s">
        <v>451</v>
      </c>
      <c r="B1032" s="2" t="s">
        <v>1147</v>
      </c>
      <c r="C1032" s="2" t="s">
        <v>8</v>
      </c>
      <c r="D1032" s="2" t="s">
        <v>9</v>
      </c>
      <c r="E1032" s="2"/>
      <c r="F1032" s="2" t="s">
        <v>1148</v>
      </c>
      <c r="G1032" s="2"/>
    </row>
    <row r="1033" spans="1:7" x14ac:dyDescent="0.25">
      <c r="A1033" s="2" t="s">
        <v>1572</v>
      </c>
      <c r="B1033" s="2" t="s">
        <v>1888</v>
      </c>
      <c r="C1033" s="2" t="s">
        <v>62</v>
      </c>
      <c r="D1033" s="2" t="s">
        <v>9</v>
      </c>
      <c r="E1033" s="2"/>
      <c r="F1033" s="2" t="s">
        <v>1889</v>
      </c>
      <c r="G1033" s="2"/>
    </row>
    <row r="1034" spans="1:7" x14ac:dyDescent="0.25">
      <c r="A1034" s="2" t="s">
        <v>571</v>
      </c>
      <c r="B1034" s="2" t="s">
        <v>1685</v>
      </c>
      <c r="C1034" s="2" t="s">
        <v>8</v>
      </c>
      <c r="D1034" s="2" t="s">
        <v>9</v>
      </c>
      <c r="E1034" s="2"/>
      <c r="F1034" s="2" t="s">
        <v>1686</v>
      </c>
      <c r="G1034" s="2"/>
    </row>
    <row r="1035" spans="1:7" x14ac:dyDescent="0.25">
      <c r="A1035" s="2" t="s">
        <v>1713</v>
      </c>
      <c r="B1035" s="2" t="s">
        <v>1714</v>
      </c>
      <c r="C1035" s="2" t="s">
        <v>62</v>
      </c>
      <c r="D1035" s="2" t="s">
        <v>9</v>
      </c>
      <c r="E1035" s="2"/>
      <c r="F1035" s="2" t="s">
        <v>1715</v>
      </c>
      <c r="G1035" s="2"/>
    </row>
    <row r="1036" spans="1:7" x14ac:dyDescent="0.25">
      <c r="A1036" s="2" t="s">
        <v>1699</v>
      </c>
      <c r="B1036" s="2" t="s">
        <v>1700</v>
      </c>
      <c r="C1036" s="2" t="s">
        <v>8</v>
      </c>
      <c r="D1036" s="2" t="s">
        <v>9</v>
      </c>
      <c r="E1036" s="2"/>
      <c r="F1036" s="2" t="s">
        <v>1701</v>
      </c>
      <c r="G1036" s="2"/>
    </row>
    <row r="1037" spans="1:7" x14ac:dyDescent="0.25">
      <c r="A1037" s="2" t="s">
        <v>57</v>
      </c>
      <c r="B1037" s="2" t="s">
        <v>258</v>
      </c>
      <c r="C1037" s="2" t="s">
        <v>8</v>
      </c>
      <c r="D1037" s="2" t="s">
        <v>9</v>
      </c>
      <c r="E1037" s="2"/>
      <c r="F1037" s="2" t="s">
        <v>259</v>
      </c>
      <c r="G1037" s="2"/>
    </row>
    <row r="1038" spans="1:7" x14ac:dyDescent="0.25">
      <c r="A1038" s="2" t="s">
        <v>1926</v>
      </c>
      <c r="B1038" s="2" t="s">
        <v>1927</v>
      </c>
      <c r="C1038" s="2" t="s">
        <v>28</v>
      </c>
      <c r="D1038" s="2" t="s">
        <v>9</v>
      </c>
      <c r="E1038" s="2"/>
      <c r="F1038" s="2" t="s">
        <v>1928</v>
      </c>
      <c r="G1038" s="2"/>
    </row>
    <row r="1039" spans="1:7" x14ac:dyDescent="0.25">
      <c r="A1039" s="2" t="s">
        <v>248</v>
      </c>
      <c r="B1039" s="2" t="s">
        <v>1216</v>
      </c>
      <c r="C1039" s="2" t="s">
        <v>8</v>
      </c>
      <c r="D1039" s="2" t="s">
        <v>9</v>
      </c>
      <c r="E1039" s="2"/>
      <c r="F1039" s="2" t="s">
        <v>1217</v>
      </c>
      <c r="G1039" s="2"/>
    </row>
    <row r="1040" spans="1:7" x14ac:dyDescent="0.25">
      <c r="A1040" s="2" t="s">
        <v>88</v>
      </c>
      <c r="B1040" s="2" t="s">
        <v>865</v>
      </c>
      <c r="C1040" s="2" t="s">
        <v>8</v>
      </c>
      <c r="D1040" s="2" t="s">
        <v>9</v>
      </c>
      <c r="E1040" s="2"/>
      <c r="F1040" s="2" t="s">
        <v>866</v>
      </c>
      <c r="G1040" s="2"/>
    </row>
    <row r="1041" spans="1:7" x14ac:dyDescent="0.25">
      <c r="A1041" s="2" t="s">
        <v>408</v>
      </c>
      <c r="B1041" s="2" t="s">
        <v>1973</v>
      </c>
      <c r="C1041" s="2" t="s">
        <v>8</v>
      </c>
      <c r="D1041" s="2" t="s">
        <v>9</v>
      </c>
      <c r="E1041" s="2"/>
      <c r="F1041" s="2" t="s">
        <v>1974</v>
      </c>
      <c r="G1041" s="2"/>
    </row>
    <row r="1042" spans="1:7" x14ac:dyDescent="0.25">
      <c r="A1042" s="2" t="s">
        <v>869</v>
      </c>
      <c r="B1042" s="2" t="s">
        <v>96</v>
      </c>
      <c r="C1042" s="2" t="s">
        <v>208</v>
      </c>
      <c r="D1042" s="2" t="s">
        <v>8840</v>
      </c>
      <c r="E1042" s="2"/>
      <c r="F1042" s="2" t="s">
        <v>9228</v>
      </c>
      <c r="G1042" s="2"/>
    </row>
    <row r="1043" spans="1:7" x14ac:dyDescent="0.25">
      <c r="A1043" s="2" t="s">
        <v>1132</v>
      </c>
      <c r="B1043" s="2" t="s">
        <v>1133</v>
      </c>
      <c r="C1043" s="2" t="s">
        <v>41</v>
      </c>
      <c r="D1043" s="2" t="s">
        <v>9</v>
      </c>
      <c r="E1043" s="2"/>
      <c r="F1043" s="2" t="s">
        <v>1134</v>
      </c>
      <c r="G1043" s="2"/>
    </row>
    <row r="1044" spans="1:7" x14ac:dyDescent="0.25">
      <c r="A1044" s="2" t="s">
        <v>1318</v>
      </c>
      <c r="B1044" s="2" t="s">
        <v>2054</v>
      </c>
      <c r="C1044" s="2" t="s">
        <v>8</v>
      </c>
      <c r="D1044" s="2" t="s">
        <v>9</v>
      </c>
      <c r="E1044" s="2"/>
      <c r="F1044" s="2" t="s">
        <v>2055</v>
      </c>
      <c r="G1044" s="2"/>
    </row>
    <row r="1045" spans="1:7" x14ac:dyDescent="0.25">
      <c r="A1045" s="2" t="s">
        <v>542</v>
      </c>
      <c r="B1045" s="2" t="s">
        <v>1271</v>
      </c>
      <c r="C1045" s="2" t="s">
        <v>41</v>
      </c>
      <c r="D1045" s="2" t="s">
        <v>9</v>
      </c>
      <c r="E1045" s="2"/>
      <c r="F1045" s="2" t="s">
        <v>1272</v>
      </c>
      <c r="G1045" s="2"/>
    </row>
    <row r="1046" spans="1:7" x14ac:dyDescent="0.25">
      <c r="A1046" s="2" t="s">
        <v>1787</v>
      </c>
      <c r="B1046" s="2" t="s">
        <v>1040</v>
      </c>
      <c r="C1046" s="2" t="s">
        <v>8</v>
      </c>
      <c r="D1046" s="2" t="s">
        <v>9</v>
      </c>
      <c r="E1046" s="2"/>
      <c r="F1046" s="2" t="s">
        <v>2131</v>
      </c>
      <c r="G1046" s="2"/>
    </row>
    <row r="1047" spans="1:7" x14ac:dyDescent="0.25">
      <c r="A1047" s="2" t="s">
        <v>424</v>
      </c>
      <c r="B1047" s="2" t="s">
        <v>425</v>
      </c>
      <c r="C1047" s="2" t="s">
        <v>8</v>
      </c>
      <c r="D1047" s="2" t="s">
        <v>9</v>
      </c>
      <c r="E1047" s="2"/>
      <c r="F1047" s="2" t="s">
        <v>426</v>
      </c>
      <c r="G1047" s="2"/>
    </row>
    <row r="1048" spans="1:7" x14ac:dyDescent="0.25">
      <c r="A1048" s="2" t="s">
        <v>248</v>
      </c>
      <c r="B1048" s="2" t="s">
        <v>249</v>
      </c>
      <c r="C1048" s="2" t="s">
        <v>8</v>
      </c>
      <c r="D1048" s="2" t="s">
        <v>9</v>
      </c>
      <c r="E1048" s="2"/>
      <c r="F1048" s="2" t="s">
        <v>250</v>
      </c>
      <c r="G1048" s="2"/>
    </row>
    <row r="1049" spans="1:7" x14ac:dyDescent="0.25">
      <c r="A1049" s="2" t="s">
        <v>1815</v>
      </c>
      <c r="B1049" s="2" t="s">
        <v>1816</v>
      </c>
      <c r="C1049" s="2" t="s">
        <v>208</v>
      </c>
      <c r="D1049" s="2" t="s">
        <v>9</v>
      </c>
      <c r="E1049" s="2"/>
      <c r="F1049" s="2" t="s">
        <v>1817</v>
      </c>
      <c r="G1049" s="2"/>
    </row>
    <row r="1050" spans="1:7" x14ac:dyDescent="0.25">
      <c r="A1050" s="2" t="s">
        <v>1089</v>
      </c>
      <c r="B1050" s="2" t="s">
        <v>1612</v>
      </c>
      <c r="C1050" s="2" t="s">
        <v>109</v>
      </c>
      <c r="D1050" s="2" t="s">
        <v>9</v>
      </c>
      <c r="E1050" s="2"/>
      <c r="F1050" s="2" t="s">
        <v>1613</v>
      </c>
      <c r="G1050" s="2"/>
    </row>
    <row r="1051" spans="1:7" x14ac:dyDescent="0.25">
      <c r="A1051" s="2" t="s">
        <v>1105</v>
      </c>
      <c r="B1051" s="2" t="s">
        <v>1725</v>
      </c>
      <c r="C1051" s="2" t="s">
        <v>109</v>
      </c>
      <c r="D1051" s="2" t="s">
        <v>9</v>
      </c>
      <c r="E1051" s="2"/>
      <c r="F1051" s="2" t="s">
        <v>1726</v>
      </c>
      <c r="G1051" s="2"/>
    </row>
    <row r="1052" spans="1:7" x14ac:dyDescent="0.25">
      <c r="A1052" s="2" t="s">
        <v>467</v>
      </c>
      <c r="B1052" s="2" t="s">
        <v>2212</v>
      </c>
      <c r="C1052" s="2" t="s">
        <v>41</v>
      </c>
      <c r="D1052" s="2" t="s">
        <v>9</v>
      </c>
      <c r="E1052" s="2"/>
      <c r="F1052" s="2" t="s">
        <v>2213</v>
      </c>
      <c r="G1052" s="2"/>
    </row>
    <row r="1053" spans="1:7" x14ac:dyDescent="0.25">
      <c r="A1053" s="2" t="s">
        <v>1572</v>
      </c>
      <c r="B1053" s="2" t="s">
        <v>1573</v>
      </c>
      <c r="C1053" s="2" t="s">
        <v>62</v>
      </c>
      <c r="D1053" s="2" t="s">
        <v>9</v>
      </c>
      <c r="E1053" s="2"/>
      <c r="F1053" s="2" t="s">
        <v>1574</v>
      </c>
      <c r="G1053" s="2"/>
    </row>
    <row r="1054" spans="1:7" x14ac:dyDescent="0.25">
      <c r="A1054" s="2" t="s">
        <v>1161</v>
      </c>
      <c r="B1054" s="2" t="s">
        <v>8999</v>
      </c>
      <c r="C1054" s="2" t="s">
        <v>8</v>
      </c>
      <c r="D1054" s="2" t="s">
        <v>8840</v>
      </c>
      <c r="E1054" s="2"/>
      <c r="F1054" s="2" t="s">
        <v>9000</v>
      </c>
      <c r="G1054" s="2"/>
    </row>
    <row r="1055" spans="1:7" x14ac:dyDescent="0.25">
      <c r="A1055" s="2" t="s">
        <v>98</v>
      </c>
      <c r="B1055" s="2" t="s">
        <v>2134</v>
      </c>
      <c r="C1055" s="2" t="s">
        <v>8</v>
      </c>
      <c r="D1055" s="2" t="s">
        <v>9</v>
      </c>
      <c r="E1055" s="2"/>
      <c r="F1055" s="2" t="s">
        <v>2135</v>
      </c>
      <c r="G1055" s="2"/>
    </row>
    <row r="1056" spans="1:7" x14ac:dyDescent="0.25">
      <c r="A1056" s="2" t="s">
        <v>158</v>
      </c>
      <c r="B1056" s="2" t="s">
        <v>1568</v>
      </c>
      <c r="C1056" s="2" t="s">
        <v>8</v>
      </c>
      <c r="D1056" s="2" t="s">
        <v>9</v>
      </c>
      <c r="E1056" s="2"/>
      <c r="F1056" s="2" t="s">
        <v>1569</v>
      </c>
      <c r="G1056" s="2"/>
    </row>
    <row r="1057" spans="1:7" x14ac:dyDescent="0.25">
      <c r="A1057" s="2" t="s">
        <v>899</v>
      </c>
      <c r="B1057" s="2" t="s">
        <v>900</v>
      </c>
      <c r="C1057" s="2" t="s">
        <v>8</v>
      </c>
      <c r="D1057" s="2" t="s">
        <v>9</v>
      </c>
      <c r="E1057" s="2"/>
      <c r="F1057" s="2" t="s">
        <v>901</v>
      </c>
      <c r="G1057" s="2"/>
    </row>
    <row r="1058" spans="1:7" x14ac:dyDescent="0.25">
      <c r="A1058" s="2" t="s">
        <v>593</v>
      </c>
      <c r="B1058" s="2" t="s">
        <v>693</v>
      </c>
      <c r="C1058" s="2" t="s">
        <v>8</v>
      </c>
      <c r="D1058" s="2" t="s">
        <v>9</v>
      </c>
      <c r="E1058" s="2"/>
      <c r="F1058" s="2" t="s">
        <v>694</v>
      </c>
      <c r="G1058" s="2"/>
    </row>
    <row r="1059" spans="1:7" x14ac:dyDescent="0.25">
      <c r="A1059" s="2" t="s">
        <v>158</v>
      </c>
      <c r="B1059" s="2" t="s">
        <v>2132</v>
      </c>
      <c r="C1059" s="2" t="s">
        <v>8</v>
      </c>
      <c r="D1059" s="2" t="s">
        <v>9</v>
      </c>
      <c r="E1059" s="2"/>
      <c r="F1059" s="2" t="s">
        <v>2133</v>
      </c>
      <c r="G1059" s="2"/>
    </row>
    <row r="1060" spans="1:7" x14ac:dyDescent="0.25">
      <c r="A1060" s="2" t="s">
        <v>1892</v>
      </c>
      <c r="B1060" s="2" t="s">
        <v>1893</v>
      </c>
      <c r="C1060" s="2" t="s">
        <v>8</v>
      </c>
      <c r="D1060" s="2" t="s">
        <v>9</v>
      </c>
      <c r="E1060" s="2"/>
      <c r="F1060" s="2" t="s">
        <v>1894</v>
      </c>
      <c r="G1060" s="2"/>
    </row>
    <row r="1061" spans="1:7" x14ac:dyDescent="0.25">
      <c r="A1061" s="2" t="s">
        <v>2096</v>
      </c>
      <c r="B1061" s="2" t="s">
        <v>2097</v>
      </c>
      <c r="C1061" s="2" t="s">
        <v>8</v>
      </c>
      <c r="D1061" s="2" t="s">
        <v>9</v>
      </c>
      <c r="E1061" s="2"/>
      <c r="F1061" s="2" t="s">
        <v>2098</v>
      </c>
      <c r="G1061" s="2"/>
    </row>
    <row r="1062" spans="1:7" x14ac:dyDescent="0.25">
      <c r="A1062" s="2" t="s">
        <v>1844</v>
      </c>
      <c r="B1062" s="2" t="s">
        <v>1845</v>
      </c>
      <c r="C1062" s="2" t="s">
        <v>17</v>
      </c>
      <c r="D1062" s="2" t="s">
        <v>9</v>
      </c>
      <c r="E1062" s="2"/>
      <c r="F1062" s="2" t="s">
        <v>1846</v>
      </c>
      <c r="G1062" s="2"/>
    </row>
    <row r="1063" spans="1:7" x14ac:dyDescent="0.25">
      <c r="A1063" s="2" t="s">
        <v>198</v>
      </c>
      <c r="B1063" s="2" t="s">
        <v>1665</v>
      </c>
      <c r="C1063" s="2" t="s">
        <v>17</v>
      </c>
      <c r="D1063" s="2" t="s">
        <v>9</v>
      </c>
      <c r="E1063" s="2"/>
      <c r="F1063" s="2" t="s">
        <v>1666</v>
      </c>
      <c r="G1063" s="2"/>
    </row>
    <row r="1064" spans="1:7" x14ac:dyDescent="0.25">
      <c r="A1064" s="2" t="s">
        <v>114</v>
      </c>
      <c r="B1064" s="2" t="s">
        <v>2099</v>
      </c>
      <c r="C1064" s="2" t="s">
        <v>8</v>
      </c>
      <c r="D1064" s="2" t="s">
        <v>9</v>
      </c>
      <c r="E1064" s="2"/>
      <c r="F1064" s="2" t="s">
        <v>2100</v>
      </c>
      <c r="G1064" s="2"/>
    </row>
    <row r="1065" spans="1:7" x14ac:dyDescent="0.25">
      <c r="A1065" s="2" t="s">
        <v>1288</v>
      </c>
      <c r="B1065" s="2" t="s">
        <v>1289</v>
      </c>
      <c r="C1065" s="2" t="s">
        <v>109</v>
      </c>
      <c r="D1065" s="2" t="s">
        <v>9</v>
      </c>
      <c r="E1065" s="2"/>
      <c r="F1065" s="2" t="s">
        <v>1290</v>
      </c>
      <c r="G1065" s="2"/>
    </row>
    <row r="1066" spans="1:7" x14ac:dyDescent="0.25">
      <c r="A1066" s="2" t="s">
        <v>98</v>
      </c>
      <c r="B1066" s="2" t="s">
        <v>2156</v>
      </c>
      <c r="C1066" s="2" t="s">
        <v>8</v>
      </c>
      <c r="D1066" s="2" t="s">
        <v>9</v>
      </c>
      <c r="E1066" s="2"/>
      <c r="F1066" s="2" t="s">
        <v>2157</v>
      </c>
      <c r="G1066" s="2"/>
    </row>
    <row r="1067" spans="1:7" x14ac:dyDescent="0.25">
      <c r="A1067" s="2" t="s">
        <v>1656</v>
      </c>
      <c r="B1067" s="2" t="s">
        <v>2226</v>
      </c>
      <c r="C1067" s="2" t="s">
        <v>8</v>
      </c>
      <c r="D1067" s="2" t="s">
        <v>9</v>
      </c>
      <c r="E1067" s="2"/>
      <c r="F1067" s="2" t="s">
        <v>2227</v>
      </c>
      <c r="G1067" s="2"/>
    </row>
    <row r="1068" spans="1:7" x14ac:dyDescent="0.25">
      <c r="A1068" s="2" t="s">
        <v>1830</v>
      </c>
      <c r="B1068" s="2" t="s">
        <v>1831</v>
      </c>
      <c r="C1068" s="2" t="s">
        <v>208</v>
      </c>
      <c r="D1068" s="2" t="s">
        <v>9</v>
      </c>
      <c r="E1068" s="2"/>
      <c r="F1068" s="2" t="s">
        <v>1832</v>
      </c>
      <c r="G1068" s="2"/>
    </row>
    <row r="1069" spans="1:7" x14ac:dyDescent="0.25">
      <c r="A1069" s="2" t="s">
        <v>2123</v>
      </c>
      <c r="B1069" s="2" t="s">
        <v>2124</v>
      </c>
      <c r="C1069" s="2" t="s">
        <v>28</v>
      </c>
      <c r="D1069" s="2" t="s">
        <v>9</v>
      </c>
      <c r="E1069" s="2"/>
      <c r="F1069" s="2" t="s">
        <v>2125</v>
      </c>
      <c r="G1069" s="2"/>
    </row>
    <row r="1070" spans="1:7" x14ac:dyDescent="0.25">
      <c r="A1070" s="2" t="s">
        <v>6</v>
      </c>
      <c r="B1070" s="2" t="s">
        <v>1704</v>
      </c>
      <c r="C1070" s="2" t="s">
        <v>8</v>
      </c>
      <c r="D1070" s="2" t="s">
        <v>9</v>
      </c>
      <c r="E1070" s="2"/>
      <c r="F1070" s="2" t="s">
        <v>2211</v>
      </c>
      <c r="G1070" s="2"/>
    </row>
    <row r="1071" spans="1:7" x14ac:dyDescent="0.25">
      <c r="A1071" s="2" t="s">
        <v>98</v>
      </c>
      <c r="B1071" s="2" t="s">
        <v>2209</v>
      </c>
      <c r="C1071" s="2" t="s">
        <v>8</v>
      </c>
      <c r="D1071" s="2" t="s">
        <v>9</v>
      </c>
      <c r="E1071" s="2"/>
      <c r="F1071" s="2" t="s">
        <v>2210</v>
      </c>
      <c r="G1071" s="2"/>
    </row>
    <row r="1072" spans="1:7" x14ac:dyDescent="0.25">
      <c r="A1072" s="2" t="s">
        <v>158</v>
      </c>
      <c r="B1072" s="2" t="s">
        <v>1672</v>
      </c>
      <c r="C1072" s="2" t="s">
        <v>8</v>
      </c>
      <c r="D1072" s="2" t="s">
        <v>9</v>
      </c>
      <c r="E1072" s="2"/>
      <c r="F1072" s="2" t="s">
        <v>1673</v>
      </c>
      <c r="G1072" s="2"/>
    </row>
    <row r="1073" spans="1:7" x14ac:dyDescent="0.25">
      <c r="A1073" s="2" t="s">
        <v>79</v>
      </c>
      <c r="B1073" s="2" t="s">
        <v>1583</v>
      </c>
      <c r="C1073" s="2" t="s">
        <v>8</v>
      </c>
      <c r="D1073" s="2" t="s">
        <v>9</v>
      </c>
      <c r="E1073" s="2"/>
      <c r="F1073" s="2" t="s">
        <v>1584</v>
      </c>
      <c r="G1073" s="2"/>
    </row>
    <row r="1074" spans="1:7" x14ac:dyDescent="0.25">
      <c r="A1074" s="2" t="s">
        <v>79</v>
      </c>
      <c r="B1074" s="2" t="s">
        <v>2181</v>
      </c>
      <c r="C1074" s="2" t="s">
        <v>66</v>
      </c>
      <c r="D1074" s="2" t="s">
        <v>9</v>
      </c>
      <c r="E1074" s="2"/>
      <c r="F1074" s="2" t="s">
        <v>2182</v>
      </c>
      <c r="G1074" s="2"/>
    </row>
    <row r="1075" spans="1:7" x14ac:dyDescent="0.25">
      <c r="A1075" s="2" t="s">
        <v>2079</v>
      </c>
      <c r="B1075" s="2" t="s">
        <v>2080</v>
      </c>
      <c r="C1075" s="2" t="s">
        <v>55</v>
      </c>
      <c r="D1075" s="2" t="s">
        <v>9</v>
      </c>
      <c r="E1075" s="2"/>
      <c r="F1075" s="2" t="s">
        <v>2081</v>
      </c>
      <c r="G1075" s="2"/>
    </row>
    <row r="1076" spans="1:7" x14ac:dyDescent="0.25">
      <c r="A1076" s="2" t="s">
        <v>164</v>
      </c>
      <c r="B1076" s="2" t="s">
        <v>2300</v>
      </c>
      <c r="C1076" s="2" t="s">
        <v>62</v>
      </c>
      <c r="D1076" s="2" t="s">
        <v>9</v>
      </c>
      <c r="E1076" s="2"/>
      <c r="F1076" s="2" t="s">
        <v>2301</v>
      </c>
      <c r="G1076" s="2"/>
    </row>
    <row r="1077" spans="1:7" x14ac:dyDescent="0.25">
      <c r="A1077" s="2" t="s">
        <v>2284</v>
      </c>
      <c r="B1077" s="2" t="s">
        <v>2285</v>
      </c>
      <c r="C1077" s="2" t="s">
        <v>8</v>
      </c>
      <c r="D1077" s="2" t="s">
        <v>9</v>
      </c>
      <c r="E1077" s="2"/>
      <c r="F1077" s="2" t="s">
        <v>2286</v>
      </c>
      <c r="G1077" s="2"/>
    </row>
    <row r="1078" spans="1:7" x14ac:dyDescent="0.25">
      <c r="A1078" s="2" t="s">
        <v>5820</v>
      </c>
      <c r="B1078" s="2" t="s">
        <v>5821</v>
      </c>
      <c r="C1078" s="2" t="s">
        <v>346</v>
      </c>
      <c r="D1078" s="2" t="s">
        <v>5658</v>
      </c>
      <c r="E1078" s="2"/>
      <c r="F1078" s="2" t="s">
        <v>5822</v>
      </c>
      <c r="G1078" s="2"/>
    </row>
    <row r="1079" spans="1:7" x14ac:dyDescent="0.25">
      <c r="A1079" s="2" t="s">
        <v>2045</v>
      </c>
      <c r="B1079" s="2" t="s">
        <v>1445</v>
      </c>
      <c r="C1079" s="2" t="s">
        <v>8</v>
      </c>
      <c r="D1079" s="2" t="s">
        <v>8840</v>
      </c>
      <c r="E1079" s="2"/>
      <c r="F1079" s="2" t="s">
        <v>9304</v>
      </c>
      <c r="G1079" s="2"/>
    </row>
    <row r="1080" spans="1:7" x14ac:dyDescent="0.25">
      <c r="A1080" s="2" t="s">
        <v>7381</v>
      </c>
      <c r="B1080" s="2" t="s">
        <v>9258</v>
      </c>
      <c r="C1080" s="2" t="s">
        <v>8</v>
      </c>
      <c r="D1080" s="2" t="s">
        <v>8840</v>
      </c>
      <c r="E1080" s="2"/>
      <c r="F1080" s="2" t="s">
        <v>9259</v>
      </c>
      <c r="G1080" s="2"/>
    </row>
    <row r="1081" spans="1:7" x14ac:dyDescent="0.25">
      <c r="A1081" s="2" t="s">
        <v>1918</v>
      </c>
      <c r="B1081" s="2" t="s">
        <v>1919</v>
      </c>
      <c r="C1081" s="2" t="s">
        <v>8</v>
      </c>
      <c r="D1081" s="2" t="s">
        <v>9</v>
      </c>
      <c r="E1081" s="2"/>
      <c r="F1081" s="2" t="s">
        <v>1920</v>
      </c>
      <c r="G1081" s="2"/>
    </row>
    <row r="1082" spans="1:7" x14ac:dyDescent="0.25">
      <c r="A1082" s="2" t="s">
        <v>190</v>
      </c>
      <c r="B1082" s="2" t="s">
        <v>2169</v>
      </c>
      <c r="C1082" s="2" t="s">
        <v>8</v>
      </c>
      <c r="D1082" s="2" t="s">
        <v>9</v>
      </c>
      <c r="E1082" s="2"/>
      <c r="F1082" s="2" t="s">
        <v>2170</v>
      </c>
      <c r="G1082" s="2"/>
    </row>
    <row r="1083" spans="1:7" x14ac:dyDescent="0.25">
      <c r="A1083" s="2" t="s">
        <v>1441</v>
      </c>
      <c r="B1083" s="2" t="s">
        <v>5796</v>
      </c>
      <c r="C1083" s="2" t="s">
        <v>8</v>
      </c>
      <c r="D1083" s="2" t="s">
        <v>5658</v>
      </c>
      <c r="E1083" s="2"/>
      <c r="F1083" s="2" t="s">
        <v>5797</v>
      </c>
      <c r="G1083" s="2"/>
    </row>
    <row r="1084" spans="1:7" x14ac:dyDescent="0.25">
      <c r="A1084" s="2" t="s">
        <v>451</v>
      </c>
      <c r="B1084" s="2" t="s">
        <v>1447</v>
      </c>
      <c r="C1084" s="2" t="s">
        <v>8</v>
      </c>
      <c r="D1084" s="2" t="s">
        <v>9</v>
      </c>
      <c r="E1084" s="2"/>
      <c r="F1084" s="2" t="s">
        <v>1448</v>
      </c>
      <c r="G1084" s="2"/>
    </row>
    <row r="1085" spans="1:7" x14ac:dyDescent="0.25">
      <c r="A1085" s="2" t="s">
        <v>2249</v>
      </c>
      <c r="B1085" s="2" t="s">
        <v>2250</v>
      </c>
      <c r="C1085" s="2" t="s">
        <v>208</v>
      </c>
      <c r="D1085" s="2" t="s">
        <v>9</v>
      </c>
      <c r="E1085" s="2"/>
      <c r="F1085" s="2" t="s">
        <v>2251</v>
      </c>
      <c r="G1085" s="2"/>
    </row>
    <row r="1086" spans="1:7" x14ac:dyDescent="0.25">
      <c r="A1086" s="2" t="s">
        <v>1285</v>
      </c>
      <c r="B1086" s="2" t="s">
        <v>1286</v>
      </c>
      <c r="C1086" s="2" t="s">
        <v>109</v>
      </c>
      <c r="D1086" s="2" t="s">
        <v>9</v>
      </c>
      <c r="E1086" s="2"/>
      <c r="F1086" s="2" t="s">
        <v>1287</v>
      </c>
      <c r="G1086" s="2"/>
    </row>
    <row r="1087" spans="1:7" x14ac:dyDescent="0.25">
      <c r="A1087" s="2" t="s">
        <v>293</v>
      </c>
      <c r="B1087" s="2" t="s">
        <v>2101</v>
      </c>
      <c r="C1087" s="2" t="s">
        <v>17</v>
      </c>
      <c r="D1087" s="2" t="s">
        <v>9</v>
      </c>
      <c r="E1087" s="2"/>
      <c r="F1087" s="2" t="s">
        <v>2102</v>
      </c>
      <c r="G1087" s="2"/>
    </row>
    <row r="1088" spans="1:7" x14ac:dyDescent="0.25">
      <c r="A1088" s="2" t="s">
        <v>408</v>
      </c>
      <c r="B1088" s="2" t="s">
        <v>2184</v>
      </c>
      <c r="C1088" s="2" t="s">
        <v>8</v>
      </c>
      <c r="D1088" s="2" t="s">
        <v>9</v>
      </c>
      <c r="E1088" s="2"/>
      <c r="F1088" s="2" t="s">
        <v>2260</v>
      </c>
      <c r="G1088" s="2"/>
    </row>
    <row r="1089" spans="1:7" x14ac:dyDescent="0.25">
      <c r="A1089" s="2" t="s">
        <v>6</v>
      </c>
      <c r="B1089" s="2" t="s">
        <v>2216</v>
      </c>
      <c r="C1089" s="2" t="s">
        <v>8</v>
      </c>
      <c r="D1089" s="2" t="s">
        <v>9</v>
      </c>
      <c r="E1089" s="2"/>
      <c r="F1089" s="2" t="s">
        <v>2217</v>
      </c>
      <c r="G1089" s="2"/>
    </row>
    <row r="1090" spans="1:7" x14ac:dyDescent="0.25">
      <c r="A1090" s="2" t="s">
        <v>624</v>
      </c>
      <c r="B1090" s="2" t="s">
        <v>2177</v>
      </c>
      <c r="C1090" s="2" t="s">
        <v>66</v>
      </c>
      <c r="D1090" s="2" t="s">
        <v>9</v>
      </c>
      <c r="E1090" s="2"/>
      <c r="F1090" s="2" t="s">
        <v>2178</v>
      </c>
      <c r="G1090" s="2"/>
    </row>
    <row r="1091" spans="1:7" x14ac:dyDescent="0.25">
      <c r="A1091" s="2" t="s">
        <v>195</v>
      </c>
      <c r="B1091" s="2" t="s">
        <v>4847</v>
      </c>
      <c r="C1091" s="2" t="s">
        <v>8</v>
      </c>
      <c r="D1091" s="2" t="s">
        <v>8840</v>
      </c>
      <c r="E1091" s="2"/>
      <c r="F1091" s="2" t="s">
        <v>9305</v>
      </c>
      <c r="G1091" s="2"/>
    </row>
    <row r="1092" spans="1:7" x14ac:dyDescent="0.25">
      <c r="A1092" s="2" t="s">
        <v>315</v>
      </c>
      <c r="B1092" s="2" t="s">
        <v>316</v>
      </c>
      <c r="C1092" s="2" t="s">
        <v>66</v>
      </c>
      <c r="D1092" s="2" t="s">
        <v>9</v>
      </c>
      <c r="E1092" s="2"/>
      <c r="F1092" s="2" t="s">
        <v>317</v>
      </c>
      <c r="G1092" s="2"/>
    </row>
    <row r="1093" spans="1:7" x14ac:dyDescent="0.25">
      <c r="A1093" s="2" t="s">
        <v>91</v>
      </c>
      <c r="B1093" s="2" t="s">
        <v>2232</v>
      </c>
      <c r="C1093" s="2" t="s">
        <v>8</v>
      </c>
      <c r="D1093" s="2" t="s">
        <v>9</v>
      </c>
      <c r="E1093" s="2"/>
      <c r="F1093" s="2" t="s">
        <v>2233</v>
      </c>
      <c r="G1093" s="2"/>
    </row>
    <row r="1094" spans="1:7" x14ac:dyDescent="0.25">
      <c r="A1094" s="2" t="s">
        <v>874</v>
      </c>
      <c r="B1094" s="2" t="s">
        <v>9306</v>
      </c>
      <c r="C1094" s="2" t="s">
        <v>8</v>
      </c>
      <c r="D1094" s="2" t="s">
        <v>8840</v>
      </c>
      <c r="E1094" s="2"/>
      <c r="F1094" s="2" t="s">
        <v>9307</v>
      </c>
      <c r="G1094" s="2"/>
    </row>
    <row r="1095" spans="1:7" x14ac:dyDescent="0.25">
      <c r="A1095" s="2" t="s">
        <v>133</v>
      </c>
      <c r="B1095" s="2" t="s">
        <v>5807</v>
      </c>
      <c r="C1095" s="2" t="s">
        <v>8</v>
      </c>
      <c r="D1095" s="2" t="s">
        <v>5658</v>
      </c>
      <c r="E1095" s="2"/>
      <c r="F1095" s="2" t="s">
        <v>5808</v>
      </c>
      <c r="G1095" s="2"/>
    </row>
    <row r="1096" spans="1:7" x14ac:dyDescent="0.25">
      <c r="A1096" s="2" t="s">
        <v>2297</v>
      </c>
      <c r="B1096" s="2" t="s">
        <v>2298</v>
      </c>
      <c r="C1096" s="2" t="s">
        <v>8</v>
      </c>
      <c r="D1096" s="2" t="s">
        <v>9</v>
      </c>
      <c r="E1096" s="2"/>
      <c r="F1096" s="2" t="s">
        <v>2299</v>
      </c>
      <c r="G1096" s="2"/>
    </row>
    <row r="1097" spans="1:7" x14ac:dyDescent="0.25">
      <c r="A1097" s="2" t="s">
        <v>248</v>
      </c>
      <c r="B1097" s="2" t="s">
        <v>2247</v>
      </c>
      <c r="C1097" s="2" t="s">
        <v>661</v>
      </c>
      <c r="D1097" s="2" t="s">
        <v>9</v>
      </c>
      <c r="E1097" s="2"/>
      <c r="F1097" s="2" t="s">
        <v>2248</v>
      </c>
      <c r="G1097" s="2"/>
    </row>
    <row r="1098" spans="1:7" x14ac:dyDescent="0.25">
      <c r="A1098" s="2" t="s">
        <v>571</v>
      </c>
      <c r="B1098" s="2" t="s">
        <v>2111</v>
      </c>
      <c r="C1098" s="2" t="s">
        <v>8</v>
      </c>
      <c r="D1098" s="2" t="s">
        <v>9</v>
      </c>
      <c r="E1098" s="2"/>
      <c r="F1098" s="2" t="s">
        <v>2112</v>
      </c>
      <c r="G1098" s="2"/>
    </row>
    <row r="1099" spans="1:7" x14ac:dyDescent="0.25">
      <c r="A1099" s="2" t="s">
        <v>408</v>
      </c>
      <c r="B1099" s="2" t="s">
        <v>2194</v>
      </c>
      <c r="C1099" s="2" t="s">
        <v>8</v>
      </c>
      <c r="D1099" s="2" t="s">
        <v>9</v>
      </c>
      <c r="E1099" s="2"/>
      <c r="F1099" s="2" t="s">
        <v>2195</v>
      </c>
      <c r="G1099" s="2"/>
    </row>
    <row r="1100" spans="1:7" x14ac:dyDescent="0.25">
      <c r="A1100" s="2" t="s">
        <v>2158</v>
      </c>
      <c r="B1100" s="2" t="s">
        <v>2159</v>
      </c>
      <c r="C1100" s="2" t="s">
        <v>8</v>
      </c>
      <c r="D1100" s="2" t="s">
        <v>9</v>
      </c>
      <c r="E1100" s="2"/>
      <c r="F1100" s="2" t="s">
        <v>2160</v>
      </c>
      <c r="G1100" s="2"/>
    </row>
    <row r="1101" spans="1:7" x14ac:dyDescent="0.25">
      <c r="A1101" s="2" t="s">
        <v>3399</v>
      </c>
      <c r="B1101" s="2" t="s">
        <v>5814</v>
      </c>
      <c r="C1101" s="2" t="s">
        <v>8</v>
      </c>
      <c r="D1101" s="2" t="s">
        <v>5658</v>
      </c>
      <c r="E1101" s="2"/>
      <c r="F1101" s="2" t="s">
        <v>5815</v>
      </c>
      <c r="G1101" s="2"/>
    </row>
    <row r="1102" spans="1:7" x14ac:dyDescent="0.25">
      <c r="A1102" s="2" t="s">
        <v>1184</v>
      </c>
      <c r="B1102" s="2" t="s">
        <v>2147</v>
      </c>
      <c r="C1102" s="2" t="s">
        <v>17</v>
      </c>
      <c r="D1102" s="2" t="s">
        <v>9</v>
      </c>
      <c r="E1102" s="2"/>
      <c r="F1102" s="2" t="s">
        <v>2148</v>
      </c>
      <c r="G1102" s="2"/>
    </row>
    <row r="1103" spans="1:7" x14ac:dyDescent="0.25">
      <c r="A1103" s="2" t="s">
        <v>5782</v>
      </c>
      <c r="B1103" s="2" t="s">
        <v>5783</v>
      </c>
      <c r="C1103" s="2" t="s">
        <v>699</v>
      </c>
      <c r="D1103" s="2" t="s">
        <v>5658</v>
      </c>
      <c r="E1103" s="2"/>
      <c r="F1103" s="2" t="s">
        <v>5784</v>
      </c>
      <c r="G1103" s="2"/>
    </row>
    <row r="1104" spans="1:7" x14ac:dyDescent="0.25">
      <c r="A1104" s="2" t="s">
        <v>2204</v>
      </c>
      <c r="B1104" s="2" t="s">
        <v>2205</v>
      </c>
      <c r="C1104" s="2" t="s">
        <v>41</v>
      </c>
      <c r="D1104" s="2" t="s">
        <v>9</v>
      </c>
      <c r="E1104" s="2"/>
      <c r="F1104" s="2" t="s">
        <v>2206</v>
      </c>
      <c r="G1104" s="2"/>
    </row>
    <row r="1105" spans="1:7" x14ac:dyDescent="0.25">
      <c r="A1105" s="2" t="s">
        <v>1719</v>
      </c>
      <c r="B1105" s="2" t="s">
        <v>1720</v>
      </c>
      <c r="C1105" s="2" t="s">
        <v>55</v>
      </c>
      <c r="D1105" s="2" t="s">
        <v>9</v>
      </c>
      <c r="E1105" s="2"/>
      <c r="F1105" s="2" t="s">
        <v>1721</v>
      </c>
      <c r="G1105" s="2"/>
    </row>
    <row r="1106" spans="1:7" x14ac:dyDescent="0.25">
      <c r="A1106" s="2" t="s">
        <v>71</v>
      </c>
      <c r="B1106" s="2" t="s">
        <v>5823</v>
      </c>
      <c r="C1106" s="2" t="s">
        <v>699</v>
      </c>
      <c r="D1106" s="2" t="s">
        <v>5658</v>
      </c>
      <c r="E1106" s="2"/>
      <c r="F1106" s="2" t="s">
        <v>5824</v>
      </c>
      <c r="G1106" s="2"/>
    </row>
    <row r="1107" spans="1:7" x14ac:dyDescent="0.25">
      <c r="A1107" s="2" t="s">
        <v>181</v>
      </c>
      <c r="B1107" s="2" t="s">
        <v>2240</v>
      </c>
      <c r="C1107" s="2" t="s">
        <v>8</v>
      </c>
      <c r="D1107" s="2" t="s">
        <v>9</v>
      </c>
      <c r="E1107" s="2"/>
      <c r="F1107" s="2" t="s">
        <v>2241</v>
      </c>
      <c r="G1107" s="2"/>
    </row>
    <row r="1108" spans="1:7" x14ac:dyDescent="0.25">
      <c r="A1108" s="2" t="s">
        <v>299</v>
      </c>
      <c r="B1108" s="2" t="s">
        <v>2332</v>
      </c>
      <c r="C1108" s="2" t="s">
        <v>8</v>
      </c>
      <c r="D1108" s="2" t="s">
        <v>9</v>
      </c>
      <c r="E1108" s="2"/>
      <c r="F1108" s="2" t="s">
        <v>2333</v>
      </c>
      <c r="G1108" s="2"/>
    </row>
    <row r="1109" spans="1:7" x14ac:dyDescent="0.25">
      <c r="A1109" s="2" t="s">
        <v>2261</v>
      </c>
      <c r="B1109" s="2" t="s">
        <v>2262</v>
      </c>
      <c r="C1109" s="2" t="s">
        <v>8</v>
      </c>
      <c r="D1109" s="2" t="s">
        <v>9</v>
      </c>
      <c r="E1109" s="2"/>
      <c r="F1109" s="2" t="s">
        <v>2263</v>
      </c>
      <c r="G1109" s="2"/>
    </row>
    <row r="1110" spans="1:7" x14ac:dyDescent="0.25">
      <c r="A1110" s="2" t="s">
        <v>892</v>
      </c>
      <c r="B1110" s="2" t="s">
        <v>373</v>
      </c>
      <c r="C1110" s="2" t="s">
        <v>109</v>
      </c>
      <c r="D1110" s="2" t="s">
        <v>9</v>
      </c>
      <c r="E1110" s="2"/>
      <c r="F1110" s="2" t="s">
        <v>1565</v>
      </c>
      <c r="G1110" s="2"/>
    </row>
    <row r="1111" spans="1:7" x14ac:dyDescent="0.25">
      <c r="A1111" s="2" t="s">
        <v>2152</v>
      </c>
      <c r="B1111" s="2" t="s">
        <v>1713</v>
      </c>
      <c r="C1111" s="2" t="s">
        <v>62</v>
      </c>
      <c r="D1111" s="2" t="s">
        <v>9</v>
      </c>
      <c r="E1111" s="2"/>
      <c r="F1111" s="2" t="s">
        <v>2153</v>
      </c>
      <c r="G1111" s="2"/>
    </row>
    <row r="1112" spans="1:7" x14ac:dyDescent="0.25">
      <c r="A1112" s="2" t="s">
        <v>2164</v>
      </c>
      <c r="B1112" s="2" t="s">
        <v>2165</v>
      </c>
      <c r="C1112" s="2" t="s">
        <v>8</v>
      </c>
      <c r="D1112" s="2" t="s">
        <v>9</v>
      </c>
      <c r="E1112" s="2"/>
      <c r="F1112" s="2" t="s">
        <v>2166</v>
      </c>
      <c r="G1112" s="2"/>
    </row>
    <row r="1113" spans="1:7" x14ac:dyDescent="0.25">
      <c r="A1113" s="2" t="s">
        <v>2103</v>
      </c>
      <c r="B1113" s="2" t="s">
        <v>2104</v>
      </c>
      <c r="C1113" s="2" t="s">
        <v>55</v>
      </c>
      <c r="D1113" s="2" t="s">
        <v>9</v>
      </c>
      <c r="E1113" s="2"/>
      <c r="F1113" s="2" t="s">
        <v>2105</v>
      </c>
      <c r="G1113" s="2"/>
    </row>
    <row r="1114" spans="1:7" x14ac:dyDescent="0.25">
      <c r="A1114" s="2" t="s">
        <v>408</v>
      </c>
      <c r="B1114" s="2" t="s">
        <v>2196</v>
      </c>
      <c r="C1114" s="2" t="s">
        <v>8</v>
      </c>
      <c r="D1114" s="2" t="s">
        <v>9</v>
      </c>
      <c r="E1114" s="2"/>
      <c r="F1114" s="2" t="s">
        <v>2197</v>
      </c>
      <c r="G1114" s="2"/>
    </row>
    <row r="1115" spans="1:7" x14ac:dyDescent="0.25">
      <c r="A1115" s="2" t="s">
        <v>2234</v>
      </c>
      <c r="B1115" s="2" t="s">
        <v>2235</v>
      </c>
      <c r="C1115" s="2" t="s">
        <v>1316</v>
      </c>
      <c r="D1115" s="2" t="s">
        <v>9</v>
      </c>
      <c r="E1115" s="2"/>
      <c r="F1115" s="2" t="s">
        <v>2236</v>
      </c>
      <c r="G1115" s="2"/>
    </row>
    <row r="1116" spans="1:7" x14ac:dyDescent="0.25">
      <c r="A1116" s="2" t="s">
        <v>2082</v>
      </c>
      <c r="B1116" s="2" t="s">
        <v>2083</v>
      </c>
      <c r="C1116" s="2" t="s">
        <v>8</v>
      </c>
      <c r="D1116" s="2" t="s">
        <v>9</v>
      </c>
      <c r="E1116" s="2"/>
      <c r="F1116" s="2" t="s">
        <v>2084</v>
      </c>
      <c r="G1116" s="2"/>
    </row>
    <row r="1117" spans="1:7" x14ac:dyDescent="0.25">
      <c r="A1117" s="2" t="s">
        <v>9301</v>
      </c>
      <c r="B1117" s="2" t="s">
        <v>9302</v>
      </c>
      <c r="C1117" s="2" t="s">
        <v>41</v>
      </c>
      <c r="D1117" s="2" t="s">
        <v>8840</v>
      </c>
      <c r="E1117" s="2"/>
      <c r="F1117" s="2" t="s">
        <v>9303</v>
      </c>
      <c r="G1117" s="2"/>
    </row>
    <row r="1118" spans="1:7" x14ac:dyDescent="0.25">
      <c r="A1118" s="2" t="s">
        <v>2173</v>
      </c>
      <c r="B1118" s="2" t="s">
        <v>2174</v>
      </c>
      <c r="C1118" s="2" t="s">
        <v>2175</v>
      </c>
      <c r="D1118" s="2" t="s">
        <v>9</v>
      </c>
      <c r="E1118" s="2"/>
      <c r="F1118" s="2" t="s">
        <v>2176</v>
      </c>
      <c r="G1118" s="2"/>
    </row>
    <row r="1119" spans="1:7" x14ac:dyDescent="0.25">
      <c r="A1119" s="2" t="s">
        <v>3415</v>
      </c>
      <c r="B1119" s="2" t="s">
        <v>5774</v>
      </c>
      <c r="C1119" s="2" t="s">
        <v>62</v>
      </c>
      <c r="D1119" s="2" t="s">
        <v>5658</v>
      </c>
      <c r="E1119" s="2"/>
      <c r="F1119" s="2" t="s">
        <v>5775</v>
      </c>
      <c r="G1119" s="2"/>
    </row>
    <row r="1120" spans="1:7" x14ac:dyDescent="0.25">
      <c r="A1120" s="2" t="s">
        <v>1716</v>
      </c>
      <c r="B1120" s="2" t="s">
        <v>1717</v>
      </c>
      <c r="C1120" s="2" t="s">
        <v>346</v>
      </c>
      <c r="D1120" s="2" t="s">
        <v>9</v>
      </c>
      <c r="E1120" s="2"/>
      <c r="F1120" s="2" t="s">
        <v>1718</v>
      </c>
      <c r="G1120" s="2"/>
    </row>
    <row r="1121" spans="1:7" x14ac:dyDescent="0.25">
      <c r="A1121" s="2" t="s">
        <v>98</v>
      </c>
      <c r="B1121" s="2" t="s">
        <v>2145</v>
      </c>
      <c r="C1121" s="2" t="s">
        <v>208</v>
      </c>
      <c r="D1121" s="2" t="s">
        <v>9</v>
      </c>
      <c r="E1121" s="2"/>
      <c r="F1121" s="2" t="s">
        <v>2146</v>
      </c>
      <c r="G1121" s="2"/>
    </row>
    <row r="1122" spans="1:7" x14ac:dyDescent="0.25">
      <c r="A1122" s="2" t="s">
        <v>76</v>
      </c>
      <c r="B1122" s="2" t="s">
        <v>3920</v>
      </c>
      <c r="C1122" s="2" t="s">
        <v>8</v>
      </c>
      <c r="D1122" s="2" t="s">
        <v>5658</v>
      </c>
      <c r="E1122" s="2"/>
      <c r="F1122" s="2" t="s">
        <v>5706</v>
      </c>
      <c r="G1122" s="2"/>
    </row>
    <row r="1123" spans="1:7" x14ac:dyDescent="0.25">
      <c r="A1123" s="2" t="s">
        <v>2237</v>
      </c>
      <c r="B1123" s="2" t="s">
        <v>2238</v>
      </c>
      <c r="C1123" s="2" t="s">
        <v>8</v>
      </c>
      <c r="D1123" s="2" t="s">
        <v>9</v>
      </c>
      <c r="E1123" s="2"/>
      <c r="F1123" s="2" t="s">
        <v>2239</v>
      </c>
      <c r="G1123" s="2"/>
    </row>
    <row r="1124" spans="1:7" x14ac:dyDescent="0.25">
      <c r="A1124" s="2" t="s">
        <v>88</v>
      </c>
      <c r="B1124" s="2" t="s">
        <v>199</v>
      </c>
      <c r="C1124" s="2" t="s">
        <v>8</v>
      </c>
      <c r="D1124" s="2" t="s">
        <v>9</v>
      </c>
      <c r="E1124" s="2"/>
      <c r="F1124" s="2" t="s">
        <v>2287</v>
      </c>
      <c r="G1124" s="2"/>
    </row>
    <row r="1125" spans="1:7" x14ac:dyDescent="0.25">
      <c r="A1125" s="2" t="s">
        <v>2035</v>
      </c>
      <c r="B1125" s="2" t="s">
        <v>2036</v>
      </c>
      <c r="C1125" s="2" t="s">
        <v>62</v>
      </c>
      <c r="D1125" s="2" t="s">
        <v>9</v>
      </c>
      <c r="E1125" s="2"/>
      <c r="F1125" s="2" t="s">
        <v>2037</v>
      </c>
      <c r="G1125" s="2"/>
    </row>
    <row r="1126" spans="1:7" x14ac:dyDescent="0.25">
      <c r="A1126" s="2" t="s">
        <v>33</v>
      </c>
      <c r="B1126" s="2" t="s">
        <v>8985</v>
      </c>
      <c r="C1126" s="2" t="s">
        <v>109</v>
      </c>
      <c r="D1126" s="2" t="s">
        <v>8840</v>
      </c>
      <c r="E1126" s="2"/>
      <c r="F1126" s="2" t="s">
        <v>8986</v>
      </c>
      <c r="G1126" s="2"/>
    </row>
    <row r="1127" spans="1:7" x14ac:dyDescent="0.25">
      <c r="A1127" s="2" t="s">
        <v>30</v>
      </c>
      <c r="B1127" s="2" t="s">
        <v>5827</v>
      </c>
      <c r="C1127" s="2" t="s">
        <v>8</v>
      </c>
      <c r="D1127" s="2" t="s">
        <v>5658</v>
      </c>
      <c r="E1127" s="2"/>
      <c r="F1127" s="2" t="s">
        <v>5828</v>
      </c>
      <c r="G1127" s="2"/>
    </row>
    <row r="1128" spans="1:7" x14ac:dyDescent="0.25">
      <c r="A1128" s="2" t="s">
        <v>114</v>
      </c>
      <c r="B1128" s="2" t="s">
        <v>9308</v>
      </c>
      <c r="C1128" s="2" t="s">
        <v>8</v>
      </c>
      <c r="D1128" s="2" t="s">
        <v>8840</v>
      </c>
      <c r="E1128" s="2"/>
      <c r="F1128" s="2" t="s">
        <v>9309</v>
      </c>
      <c r="G1128" s="2"/>
    </row>
    <row r="1129" spans="1:7" x14ac:dyDescent="0.25">
      <c r="A1129" s="2" t="s">
        <v>2329</v>
      </c>
      <c r="B1129" s="2" t="s">
        <v>2330</v>
      </c>
      <c r="C1129" s="2" t="s">
        <v>28</v>
      </c>
      <c r="D1129" s="2" t="s">
        <v>9</v>
      </c>
      <c r="E1129" s="2"/>
      <c r="F1129" s="2" t="s">
        <v>2331</v>
      </c>
      <c r="G1129" s="2"/>
    </row>
    <row r="1130" spans="1:7" x14ac:dyDescent="0.25">
      <c r="A1130" s="2" t="s">
        <v>1086</v>
      </c>
      <c r="B1130" s="2" t="s">
        <v>2167</v>
      </c>
      <c r="C1130" s="2" t="s">
        <v>8</v>
      </c>
      <c r="D1130" s="2" t="s">
        <v>9</v>
      </c>
      <c r="E1130" s="2"/>
      <c r="F1130" s="2" t="s">
        <v>2168</v>
      </c>
      <c r="G1130" s="2"/>
    </row>
    <row r="1131" spans="1:7" x14ac:dyDescent="0.25">
      <c r="A1131" s="2" t="s">
        <v>756</v>
      </c>
      <c r="B1131" s="2" t="s">
        <v>2179</v>
      </c>
      <c r="C1131" s="2" t="s">
        <v>41</v>
      </c>
      <c r="D1131" s="2" t="s">
        <v>9</v>
      </c>
      <c r="E1131" s="2"/>
      <c r="F1131" s="2" t="s">
        <v>2180</v>
      </c>
      <c r="G1131" s="2"/>
    </row>
    <row r="1132" spans="1:7" x14ac:dyDescent="0.25">
      <c r="A1132" s="2" t="s">
        <v>9313</v>
      </c>
      <c r="B1132" s="2" t="s">
        <v>9314</v>
      </c>
      <c r="C1132" s="2" t="s">
        <v>8</v>
      </c>
      <c r="D1132" s="2" t="s">
        <v>8840</v>
      </c>
      <c r="E1132" s="2"/>
      <c r="F1132" s="2" t="s">
        <v>9315</v>
      </c>
      <c r="G1132" s="2"/>
    </row>
    <row r="1133" spans="1:7" x14ac:dyDescent="0.25">
      <c r="A1133" s="2" t="s">
        <v>1863</v>
      </c>
      <c r="B1133" s="2" t="s">
        <v>1908</v>
      </c>
      <c r="C1133" s="2" t="s">
        <v>28</v>
      </c>
      <c r="D1133" s="2" t="s">
        <v>9</v>
      </c>
      <c r="E1133" s="2"/>
      <c r="F1133" s="2" t="s">
        <v>1909</v>
      </c>
      <c r="G1133" s="2"/>
    </row>
    <row r="1134" spans="1:7" x14ac:dyDescent="0.25">
      <c r="A1134" s="2" t="s">
        <v>164</v>
      </c>
      <c r="B1134" s="2" t="s">
        <v>2431</v>
      </c>
      <c r="C1134" s="2" t="s">
        <v>208</v>
      </c>
      <c r="D1134" s="2" t="s">
        <v>9</v>
      </c>
      <c r="E1134" s="2"/>
      <c r="F1134" s="2" t="s">
        <v>2432</v>
      </c>
      <c r="G1134" s="2"/>
    </row>
    <row r="1135" spans="1:7" x14ac:dyDescent="0.25">
      <c r="A1135" s="2" t="s">
        <v>2305</v>
      </c>
      <c r="B1135" s="2" t="s">
        <v>2306</v>
      </c>
      <c r="C1135" s="2" t="s">
        <v>66</v>
      </c>
      <c r="D1135" s="2" t="s">
        <v>9</v>
      </c>
      <c r="E1135" s="2"/>
      <c r="F1135" s="2" t="s">
        <v>2307</v>
      </c>
      <c r="G1135" s="2"/>
    </row>
    <row r="1136" spans="1:7" x14ac:dyDescent="0.25">
      <c r="A1136" s="2" t="s">
        <v>1885</v>
      </c>
      <c r="B1136" s="2" t="s">
        <v>1886</v>
      </c>
      <c r="C1136" s="2" t="s">
        <v>8</v>
      </c>
      <c r="D1136" s="2" t="s">
        <v>9</v>
      </c>
      <c r="E1136" s="2"/>
      <c r="F1136" s="2" t="s">
        <v>1887</v>
      </c>
      <c r="G1136" s="2"/>
    </row>
    <row r="1137" spans="1:7" x14ac:dyDescent="0.25">
      <c r="A1137" s="2" t="s">
        <v>2272</v>
      </c>
      <c r="B1137" s="2" t="s">
        <v>2273</v>
      </c>
      <c r="C1137" s="2" t="s">
        <v>8</v>
      </c>
      <c r="D1137" s="2" t="s">
        <v>9</v>
      </c>
      <c r="E1137" s="2"/>
      <c r="F1137" s="2" t="s">
        <v>2274</v>
      </c>
      <c r="G1137" s="2"/>
    </row>
    <row r="1138" spans="1:7" x14ac:dyDescent="0.25">
      <c r="A1138" s="2" t="s">
        <v>2308</v>
      </c>
      <c r="B1138" s="2" t="s">
        <v>2309</v>
      </c>
      <c r="C1138" s="2" t="s">
        <v>8</v>
      </c>
      <c r="D1138" s="2" t="s">
        <v>9</v>
      </c>
      <c r="E1138" s="2"/>
      <c r="F1138" s="2" t="s">
        <v>2310</v>
      </c>
      <c r="G1138" s="2"/>
    </row>
    <row r="1139" spans="1:7" x14ac:dyDescent="0.25">
      <c r="A1139" s="2" t="s">
        <v>599</v>
      </c>
      <c r="B1139" s="2" t="s">
        <v>2207</v>
      </c>
      <c r="C1139" s="2" t="s">
        <v>8</v>
      </c>
      <c r="D1139" s="2" t="s">
        <v>9</v>
      </c>
      <c r="E1139" s="2"/>
      <c r="F1139" s="2" t="s">
        <v>2208</v>
      </c>
      <c r="G1139" s="2"/>
    </row>
    <row r="1140" spans="1:7" x14ac:dyDescent="0.25">
      <c r="A1140" s="2" t="s">
        <v>2267</v>
      </c>
      <c r="B1140" s="2" t="s">
        <v>2270</v>
      </c>
      <c r="C1140" s="2" t="s">
        <v>62</v>
      </c>
      <c r="D1140" s="2" t="s">
        <v>9</v>
      </c>
      <c r="E1140" s="2"/>
      <c r="F1140" s="2" t="s">
        <v>2271</v>
      </c>
      <c r="G1140" s="2"/>
    </row>
    <row r="1141" spans="1:7" x14ac:dyDescent="0.25">
      <c r="A1141" s="2" t="s">
        <v>2326</v>
      </c>
      <c r="B1141" s="2" t="s">
        <v>2327</v>
      </c>
      <c r="C1141" s="2" t="s">
        <v>28</v>
      </c>
      <c r="D1141" s="2" t="s">
        <v>9</v>
      </c>
      <c r="E1141" s="2"/>
      <c r="F1141" s="2" t="s">
        <v>2328</v>
      </c>
      <c r="G1141" s="2"/>
    </row>
    <row r="1142" spans="1:7" x14ac:dyDescent="0.25">
      <c r="A1142" s="2" t="s">
        <v>344</v>
      </c>
      <c r="B1142" s="2" t="s">
        <v>2337</v>
      </c>
      <c r="C1142" s="2" t="s">
        <v>28</v>
      </c>
      <c r="D1142" s="2" t="s">
        <v>9</v>
      </c>
      <c r="E1142" s="2"/>
      <c r="F1142" s="2" t="s">
        <v>2338</v>
      </c>
      <c r="G1142" s="2"/>
    </row>
    <row r="1143" spans="1:7" x14ac:dyDescent="0.25">
      <c r="A1143" s="2" t="s">
        <v>2088</v>
      </c>
      <c r="B1143" s="2" t="s">
        <v>2366</v>
      </c>
      <c r="C1143" s="2" t="s">
        <v>8</v>
      </c>
      <c r="D1143" s="2" t="s">
        <v>9</v>
      </c>
      <c r="E1143" s="2"/>
      <c r="F1143" s="2" t="s">
        <v>2367</v>
      </c>
      <c r="G1143" s="2"/>
    </row>
    <row r="1144" spans="1:7" x14ac:dyDescent="0.25">
      <c r="A1144" s="2" t="s">
        <v>1532</v>
      </c>
      <c r="B1144" s="2" t="s">
        <v>2354</v>
      </c>
      <c r="C1144" s="2" t="s">
        <v>208</v>
      </c>
      <c r="D1144" s="2" t="s">
        <v>9</v>
      </c>
      <c r="E1144" s="2"/>
      <c r="F1144" s="2" t="s">
        <v>2355</v>
      </c>
      <c r="G1144" s="2"/>
    </row>
    <row r="1145" spans="1:7" x14ac:dyDescent="0.25">
      <c r="A1145" s="2" t="s">
        <v>1256</v>
      </c>
      <c r="B1145" s="2" t="s">
        <v>2402</v>
      </c>
      <c r="C1145" s="2" t="s">
        <v>8</v>
      </c>
      <c r="D1145" s="2" t="s">
        <v>9</v>
      </c>
      <c r="E1145" s="2"/>
      <c r="F1145" s="2" t="s">
        <v>2403</v>
      </c>
      <c r="G1145" s="2"/>
    </row>
    <row r="1146" spans="1:7" x14ac:dyDescent="0.25">
      <c r="A1146" s="2" t="s">
        <v>1591</v>
      </c>
      <c r="B1146" s="2" t="s">
        <v>1592</v>
      </c>
      <c r="C1146" s="2" t="s">
        <v>8</v>
      </c>
      <c r="D1146" s="2" t="s">
        <v>9</v>
      </c>
      <c r="E1146" s="2"/>
      <c r="F1146" s="2" t="s">
        <v>1593</v>
      </c>
      <c r="G1146" s="2"/>
    </row>
    <row r="1147" spans="1:7" x14ac:dyDescent="0.25">
      <c r="A1147" s="2" t="s">
        <v>91</v>
      </c>
      <c r="B1147" s="2" t="s">
        <v>5719</v>
      </c>
      <c r="C1147" s="2" t="s">
        <v>8</v>
      </c>
      <c r="D1147" s="2" t="s">
        <v>5658</v>
      </c>
      <c r="E1147" s="2"/>
      <c r="F1147" s="2" t="s">
        <v>5720</v>
      </c>
      <c r="G1147" s="2"/>
    </row>
    <row r="1148" spans="1:7" x14ac:dyDescent="0.25">
      <c r="A1148" s="2" t="s">
        <v>936</v>
      </c>
      <c r="B1148" s="2" t="s">
        <v>2091</v>
      </c>
      <c r="C1148" s="2" t="s">
        <v>28</v>
      </c>
      <c r="D1148" s="2" t="s">
        <v>9</v>
      </c>
      <c r="E1148" s="2"/>
      <c r="F1148" s="2" t="s">
        <v>2092</v>
      </c>
      <c r="G1148" s="2"/>
    </row>
    <row r="1149" spans="1:7" x14ac:dyDescent="0.25">
      <c r="A1149" s="2" t="s">
        <v>348</v>
      </c>
      <c r="B1149" s="2" t="s">
        <v>2192</v>
      </c>
      <c r="C1149" s="2" t="s">
        <v>346</v>
      </c>
      <c r="D1149" s="2" t="s">
        <v>9</v>
      </c>
      <c r="E1149" s="2"/>
      <c r="F1149" s="2" t="s">
        <v>2193</v>
      </c>
      <c r="G1149" s="2"/>
    </row>
    <row r="1150" spans="1:7" x14ac:dyDescent="0.25">
      <c r="A1150" s="2" t="s">
        <v>2419</v>
      </c>
      <c r="B1150" s="2" t="s">
        <v>2420</v>
      </c>
      <c r="C1150" s="2" t="s">
        <v>8</v>
      </c>
      <c r="D1150" s="2" t="s">
        <v>9</v>
      </c>
      <c r="E1150" s="2"/>
      <c r="F1150" s="2" t="s">
        <v>2421</v>
      </c>
      <c r="G1150" s="2"/>
    </row>
    <row r="1151" spans="1:7" x14ac:dyDescent="0.25">
      <c r="A1151" s="2" t="s">
        <v>776</v>
      </c>
      <c r="B1151" s="2" t="s">
        <v>777</v>
      </c>
      <c r="C1151" s="2" t="s">
        <v>8</v>
      </c>
      <c r="D1151" s="2" t="s">
        <v>9</v>
      </c>
      <c r="E1151" s="2"/>
      <c r="F1151" s="2" t="s">
        <v>778</v>
      </c>
      <c r="G1151" s="2"/>
    </row>
    <row r="1152" spans="1:7" x14ac:dyDescent="0.25">
      <c r="A1152" s="2" t="s">
        <v>91</v>
      </c>
      <c r="B1152" s="2" t="s">
        <v>2347</v>
      </c>
      <c r="C1152" s="2" t="s">
        <v>8</v>
      </c>
      <c r="D1152" s="2" t="s">
        <v>9</v>
      </c>
      <c r="E1152" s="2"/>
      <c r="F1152" s="2" t="s">
        <v>2348</v>
      </c>
      <c r="G1152" s="2"/>
    </row>
    <row r="1153" spans="1:7" x14ac:dyDescent="0.25">
      <c r="A1153" s="2" t="s">
        <v>195</v>
      </c>
      <c r="B1153" s="2" t="s">
        <v>2106</v>
      </c>
      <c r="C1153" s="2" t="s">
        <v>8</v>
      </c>
      <c r="D1153" s="2" t="s">
        <v>9</v>
      </c>
      <c r="E1153" s="2"/>
      <c r="F1153" s="2" t="s">
        <v>2107</v>
      </c>
      <c r="G1153" s="2"/>
    </row>
    <row r="1154" spans="1:7" x14ac:dyDescent="0.25">
      <c r="A1154" s="2" t="s">
        <v>1273</v>
      </c>
      <c r="B1154" s="2" t="s">
        <v>1274</v>
      </c>
      <c r="C1154" s="2" t="s">
        <v>8</v>
      </c>
      <c r="D1154" s="2" t="s">
        <v>9</v>
      </c>
      <c r="E1154" s="2"/>
      <c r="F1154" s="2" t="s">
        <v>1275</v>
      </c>
      <c r="G1154" s="2"/>
    </row>
    <row r="1155" spans="1:7" x14ac:dyDescent="0.25">
      <c r="A1155" s="2" t="s">
        <v>98</v>
      </c>
      <c r="B1155" s="2" t="s">
        <v>2392</v>
      </c>
      <c r="C1155" s="2" t="s">
        <v>8</v>
      </c>
      <c r="D1155" s="2" t="s">
        <v>9</v>
      </c>
      <c r="E1155" s="2"/>
      <c r="F1155" s="2" t="s">
        <v>2393</v>
      </c>
      <c r="G1155" s="2"/>
    </row>
    <row r="1156" spans="1:7" x14ac:dyDescent="0.25">
      <c r="A1156" s="2" t="s">
        <v>248</v>
      </c>
      <c r="B1156" s="2" t="s">
        <v>5663</v>
      </c>
      <c r="C1156" s="2" t="s">
        <v>41</v>
      </c>
      <c r="D1156" s="2" t="s">
        <v>5658</v>
      </c>
      <c r="E1156" s="2"/>
      <c r="F1156" s="2" t="s">
        <v>5831</v>
      </c>
      <c r="G1156" s="2" t="s">
        <v>189</v>
      </c>
    </row>
    <row r="1157" spans="1:7" x14ac:dyDescent="0.25">
      <c r="A1157" s="2" t="s">
        <v>1628</v>
      </c>
      <c r="B1157" s="2" t="s">
        <v>2315</v>
      </c>
      <c r="C1157" s="2" t="s">
        <v>8</v>
      </c>
      <c r="D1157" s="2" t="s">
        <v>9</v>
      </c>
      <c r="E1157" s="2"/>
      <c r="F1157" s="2" t="s">
        <v>2316</v>
      </c>
      <c r="G1157" s="2"/>
    </row>
    <row r="1158" spans="1:7" x14ac:dyDescent="0.25">
      <c r="A1158" s="2" t="s">
        <v>2149</v>
      </c>
      <c r="B1158" s="2" t="s">
        <v>2150</v>
      </c>
      <c r="C1158" s="2" t="s">
        <v>62</v>
      </c>
      <c r="D1158" s="2" t="s">
        <v>9</v>
      </c>
      <c r="E1158" s="2"/>
      <c r="F1158" s="2" t="s">
        <v>2151</v>
      </c>
      <c r="G1158" s="2"/>
    </row>
    <row r="1159" spans="1:7" x14ac:dyDescent="0.25">
      <c r="A1159" s="2" t="s">
        <v>869</v>
      </c>
      <c r="B1159" s="2" t="s">
        <v>5794</v>
      </c>
      <c r="C1159" s="2" t="s">
        <v>8</v>
      </c>
      <c r="D1159" s="2" t="s">
        <v>5658</v>
      </c>
      <c r="E1159" s="2"/>
      <c r="F1159" s="2" t="s">
        <v>5795</v>
      </c>
      <c r="G1159" s="2"/>
    </row>
    <row r="1160" spans="1:7" x14ac:dyDescent="0.25">
      <c r="A1160" s="2" t="s">
        <v>2422</v>
      </c>
      <c r="B1160" s="2" t="s">
        <v>2423</v>
      </c>
      <c r="C1160" s="2" t="s">
        <v>661</v>
      </c>
      <c r="D1160" s="2" t="s">
        <v>9</v>
      </c>
      <c r="E1160" s="2"/>
      <c r="F1160" s="2" t="s">
        <v>2424</v>
      </c>
      <c r="G1160" s="2"/>
    </row>
    <row r="1161" spans="1:7" x14ac:dyDescent="0.25">
      <c r="A1161" s="2" t="s">
        <v>248</v>
      </c>
      <c r="B1161" s="2" t="s">
        <v>1581</v>
      </c>
      <c r="C1161" s="2" t="s">
        <v>8</v>
      </c>
      <c r="D1161" s="2" t="s">
        <v>9</v>
      </c>
      <c r="E1161" s="2"/>
      <c r="F1161" s="2" t="s">
        <v>1582</v>
      </c>
      <c r="G1161" s="2"/>
    </row>
    <row r="1162" spans="1:7" x14ac:dyDescent="0.25">
      <c r="A1162" s="2" t="s">
        <v>836</v>
      </c>
      <c r="B1162" s="2" t="s">
        <v>2394</v>
      </c>
      <c r="C1162" s="2" t="s">
        <v>8</v>
      </c>
      <c r="D1162" s="2" t="s">
        <v>9</v>
      </c>
      <c r="E1162" s="2"/>
      <c r="F1162" s="2" t="s">
        <v>2395</v>
      </c>
      <c r="G1162" s="2"/>
    </row>
    <row r="1163" spans="1:7" x14ac:dyDescent="0.25">
      <c r="A1163" s="2" t="s">
        <v>587</v>
      </c>
      <c r="B1163" s="2" t="s">
        <v>2339</v>
      </c>
      <c r="C1163" s="2" t="s">
        <v>41</v>
      </c>
      <c r="D1163" s="2" t="s">
        <v>9</v>
      </c>
      <c r="E1163" s="2"/>
      <c r="F1163" s="2" t="s">
        <v>2340</v>
      </c>
      <c r="G1163" s="2"/>
    </row>
    <row r="1164" spans="1:7" x14ac:dyDescent="0.25">
      <c r="A1164" s="2" t="s">
        <v>2442</v>
      </c>
      <c r="B1164" s="2" t="s">
        <v>2443</v>
      </c>
      <c r="C1164" s="2" t="s">
        <v>8</v>
      </c>
      <c r="D1164" s="2" t="s">
        <v>9</v>
      </c>
      <c r="E1164" s="2"/>
      <c r="F1164" s="2" t="s">
        <v>2444</v>
      </c>
      <c r="G1164" s="2"/>
    </row>
    <row r="1165" spans="1:7" x14ac:dyDescent="0.25">
      <c r="A1165" s="2" t="s">
        <v>2128</v>
      </c>
      <c r="B1165" s="2" t="s">
        <v>2129</v>
      </c>
      <c r="C1165" s="2" t="s">
        <v>28</v>
      </c>
      <c r="D1165" s="2" t="s">
        <v>9</v>
      </c>
      <c r="E1165" s="2"/>
      <c r="F1165" s="2" t="s">
        <v>2130</v>
      </c>
      <c r="G1165" s="2"/>
    </row>
    <row r="1166" spans="1:7" x14ac:dyDescent="0.25">
      <c r="A1166" s="2" t="s">
        <v>732</v>
      </c>
      <c r="B1166" s="2" t="s">
        <v>2433</v>
      </c>
      <c r="C1166" s="2" t="s">
        <v>41</v>
      </c>
      <c r="D1166" s="2" t="s">
        <v>9</v>
      </c>
      <c r="E1166" s="2"/>
      <c r="F1166" s="2" t="s">
        <v>2434</v>
      </c>
      <c r="G1166" s="2"/>
    </row>
    <row r="1167" spans="1:7" x14ac:dyDescent="0.25">
      <c r="A1167" s="2" t="s">
        <v>2435</v>
      </c>
      <c r="B1167" s="2" t="s">
        <v>2436</v>
      </c>
      <c r="C1167" s="2" t="s">
        <v>41</v>
      </c>
      <c r="D1167" s="2" t="s">
        <v>9</v>
      </c>
      <c r="E1167" s="2"/>
      <c r="F1167" s="2" t="s">
        <v>2437</v>
      </c>
      <c r="G1167" s="2"/>
    </row>
    <row r="1168" spans="1:7" x14ac:dyDescent="0.25">
      <c r="A1168" s="2" t="s">
        <v>408</v>
      </c>
      <c r="B1168" s="2" t="s">
        <v>5838</v>
      </c>
      <c r="C1168" s="2" t="s">
        <v>8</v>
      </c>
      <c r="D1168" s="2" t="s">
        <v>5658</v>
      </c>
      <c r="E1168" s="2"/>
      <c r="F1168" s="2" t="s">
        <v>5839</v>
      </c>
      <c r="G1168" s="2"/>
    </row>
    <row r="1169" spans="1:7" x14ac:dyDescent="0.25">
      <c r="A1169" s="2" t="s">
        <v>408</v>
      </c>
      <c r="B1169" s="2" t="s">
        <v>5805</v>
      </c>
      <c r="C1169" s="2" t="s">
        <v>8</v>
      </c>
      <c r="D1169" s="2" t="s">
        <v>5658</v>
      </c>
      <c r="E1169" s="2"/>
      <c r="F1169" s="2" t="s">
        <v>5806</v>
      </c>
      <c r="G1169" s="2"/>
    </row>
    <row r="1170" spans="1:7" x14ac:dyDescent="0.25">
      <c r="A1170" s="2" t="s">
        <v>198</v>
      </c>
      <c r="B1170" s="2" t="s">
        <v>2459</v>
      </c>
      <c r="C1170" s="2" t="s">
        <v>8</v>
      </c>
      <c r="D1170" s="2" t="s">
        <v>9</v>
      </c>
      <c r="E1170" s="2"/>
      <c r="F1170" s="2" t="s">
        <v>2460</v>
      </c>
      <c r="G1170" s="2"/>
    </row>
    <row r="1171" spans="1:7" x14ac:dyDescent="0.25">
      <c r="A1171" s="2" t="s">
        <v>158</v>
      </c>
      <c r="B1171" s="2" t="s">
        <v>5842</v>
      </c>
      <c r="C1171" s="2" t="s">
        <v>41</v>
      </c>
      <c r="D1171" s="2" t="s">
        <v>5658</v>
      </c>
      <c r="E1171" s="2"/>
      <c r="F1171" s="2" t="s">
        <v>5843</v>
      </c>
      <c r="G1171" s="2"/>
    </row>
    <row r="1172" spans="1:7" x14ac:dyDescent="0.25">
      <c r="A1172" s="2" t="s">
        <v>1256</v>
      </c>
      <c r="B1172" s="2" t="s">
        <v>5840</v>
      </c>
      <c r="C1172" s="2" t="s">
        <v>8</v>
      </c>
      <c r="D1172" s="2" t="s">
        <v>5658</v>
      </c>
      <c r="E1172" s="2"/>
      <c r="F1172" s="2" t="s">
        <v>5841</v>
      </c>
      <c r="G1172" s="2"/>
    </row>
    <row r="1173" spans="1:7" x14ac:dyDescent="0.25">
      <c r="A1173" s="2" t="s">
        <v>1076</v>
      </c>
      <c r="B1173" s="2" t="s">
        <v>1077</v>
      </c>
      <c r="C1173" s="2" t="s">
        <v>48</v>
      </c>
      <c r="D1173" s="2" t="s">
        <v>9</v>
      </c>
      <c r="E1173" s="2"/>
      <c r="F1173" s="2" t="s">
        <v>1078</v>
      </c>
      <c r="G1173" s="2"/>
    </row>
    <row r="1174" spans="1:7" x14ac:dyDescent="0.25">
      <c r="A1174" s="2" t="s">
        <v>1149</v>
      </c>
      <c r="B1174" s="2" t="s">
        <v>2252</v>
      </c>
      <c r="C1174" s="2" t="s">
        <v>8</v>
      </c>
      <c r="D1174" s="2" t="s">
        <v>9</v>
      </c>
      <c r="E1174" s="2"/>
      <c r="F1174" s="2" t="s">
        <v>2253</v>
      </c>
      <c r="G1174" s="2"/>
    </row>
    <row r="1175" spans="1:7" x14ac:dyDescent="0.25">
      <c r="A1175" s="2" t="s">
        <v>2294</v>
      </c>
      <c r="B1175" s="2" t="s">
        <v>2295</v>
      </c>
      <c r="C1175" s="2" t="s">
        <v>661</v>
      </c>
      <c r="D1175" s="2" t="s">
        <v>9</v>
      </c>
      <c r="E1175" s="2"/>
      <c r="F1175" s="2" t="s">
        <v>2296</v>
      </c>
      <c r="G1175" s="2"/>
    </row>
    <row r="1176" spans="1:7" x14ac:dyDescent="0.25">
      <c r="A1176" s="2" t="s">
        <v>1800</v>
      </c>
      <c r="B1176" s="2" t="s">
        <v>2356</v>
      </c>
      <c r="C1176" s="2" t="s">
        <v>41</v>
      </c>
      <c r="D1176" s="2" t="s">
        <v>9</v>
      </c>
      <c r="E1176" s="2"/>
      <c r="F1176" s="2" t="s">
        <v>2357</v>
      </c>
      <c r="G1176" s="2"/>
    </row>
    <row r="1177" spans="1:7" x14ac:dyDescent="0.25">
      <c r="A1177" s="2" t="s">
        <v>91</v>
      </c>
      <c r="B1177" s="2" t="s">
        <v>2447</v>
      </c>
      <c r="C1177" s="2" t="s">
        <v>8</v>
      </c>
      <c r="D1177" s="2" t="s">
        <v>9</v>
      </c>
      <c r="E1177" s="2"/>
      <c r="F1177" s="2" t="s">
        <v>2448</v>
      </c>
      <c r="G1177" s="2"/>
    </row>
    <row r="1178" spans="1:7" x14ac:dyDescent="0.25">
      <c r="A1178" s="2" t="s">
        <v>2302</v>
      </c>
      <c r="B1178" s="2" t="s">
        <v>2303</v>
      </c>
      <c r="C1178" s="2" t="s">
        <v>208</v>
      </c>
      <c r="D1178" s="2" t="s">
        <v>9</v>
      </c>
      <c r="E1178" s="2"/>
      <c r="F1178" s="2" t="s">
        <v>2304</v>
      </c>
      <c r="G1178" s="2"/>
    </row>
    <row r="1179" spans="1:7" x14ac:dyDescent="0.25">
      <c r="A1179" s="2" t="s">
        <v>3399</v>
      </c>
      <c r="B1179" s="2" t="s">
        <v>5834</v>
      </c>
      <c r="C1179" s="2" t="s">
        <v>8</v>
      </c>
      <c r="D1179" s="2" t="s">
        <v>5658</v>
      </c>
      <c r="E1179" s="2"/>
      <c r="F1179" s="2" t="s">
        <v>5835</v>
      </c>
      <c r="G1179" s="2"/>
    </row>
    <row r="1180" spans="1:7" x14ac:dyDescent="0.25">
      <c r="A1180" s="2" t="s">
        <v>138</v>
      </c>
      <c r="B1180" s="2" t="s">
        <v>2311</v>
      </c>
      <c r="C1180" s="2" t="s">
        <v>8</v>
      </c>
      <c r="D1180" s="2" t="s">
        <v>9</v>
      </c>
      <c r="E1180" s="2"/>
      <c r="F1180" s="2" t="s">
        <v>2312</v>
      </c>
      <c r="G1180" s="2"/>
    </row>
    <row r="1181" spans="1:7" x14ac:dyDescent="0.25">
      <c r="A1181" s="2" t="s">
        <v>133</v>
      </c>
      <c r="B1181" s="2" t="s">
        <v>2595</v>
      </c>
      <c r="C1181" s="2" t="s">
        <v>8</v>
      </c>
      <c r="D1181" s="2" t="s">
        <v>9</v>
      </c>
      <c r="E1181" s="2"/>
      <c r="F1181" s="2" t="s">
        <v>2596</v>
      </c>
      <c r="G1181" s="2"/>
    </row>
    <row r="1182" spans="1:7" x14ac:dyDescent="0.25">
      <c r="A1182" s="2" t="s">
        <v>1869</v>
      </c>
      <c r="B1182" s="2" t="s">
        <v>1870</v>
      </c>
      <c r="C1182" s="2" t="s">
        <v>62</v>
      </c>
      <c r="D1182" s="2" t="s">
        <v>9</v>
      </c>
      <c r="E1182" s="2"/>
      <c r="F1182" s="2" t="s">
        <v>1871</v>
      </c>
      <c r="G1182" s="2" t="s">
        <v>411</v>
      </c>
    </row>
    <row r="1183" spans="1:7" x14ac:dyDescent="0.25">
      <c r="A1183" s="2" t="s">
        <v>2076</v>
      </c>
      <c r="B1183" s="2" t="s">
        <v>2558</v>
      </c>
      <c r="C1183" s="2" t="s">
        <v>8</v>
      </c>
      <c r="D1183" s="2" t="s">
        <v>9</v>
      </c>
      <c r="E1183" s="2"/>
      <c r="F1183" s="2" t="s">
        <v>2559</v>
      </c>
      <c r="G1183" s="2"/>
    </row>
    <row r="1184" spans="1:7" x14ac:dyDescent="0.25">
      <c r="A1184" s="2" t="s">
        <v>1915</v>
      </c>
      <c r="B1184" s="2" t="s">
        <v>1916</v>
      </c>
      <c r="C1184" s="2" t="s">
        <v>8</v>
      </c>
      <c r="D1184" s="2" t="s">
        <v>9</v>
      </c>
      <c r="E1184" s="2"/>
      <c r="F1184" s="2" t="s">
        <v>1917</v>
      </c>
      <c r="G1184" s="2"/>
    </row>
    <row r="1185" spans="1:7" x14ac:dyDescent="0.25">
      <c r="A1185" s="2" t="s">
        <v>2045</v>
      </c>
      <c r="B1185" s="2" t="s">
        <v>2224</v>
      </c>
      <c r="C1185" s="2" t="s">
        <v>8</v>
      </c>
      <c r="D1185" s="2" t="s">
        <v>9</v>
      </c>
      <c r="E1185" s="2"/>
      <c r="F1185" s="2" t="s">
        <v>2225</v>
      </c>
      <c r="G1185" s="2"/>
    </row>
    <row r="1186" spans="1:7" x14ac:dyDescent="0.25">
      <c r="A1186" s="2" t="s">
        <v>57</v>
      </c>
      <c r="B1186" s="2" t="s">
        <v>1216</v>
      </c>
      <c r="C1186" s="2" t="s">
        <v>8</v>
      </c>
      <c r="D1186" s="2" t="s">
        <v>9</v>
      </c>
      <c r="E1186" s="2"/>
      <c r="F1186" s="2" t="s">
        <v>2676</v>
      </c>
      <c r="G1186" s="2"/>
    </row>
    <row r="1187" spans="1:7" x14ac:dyDescent="0.25">
      <c r="A1187" s="2" t="s">
        <v>2428</v>
      </c>
      <c r="B1187" s="2" t="s">
        <v>2429</v>
      </c>
      <c r="C1187" s="2" t="s">
        <v>8</v>
      </c>
      <c r="D1187" s="2" t="s">
        <v>9</v>
      </c>
      <c r="E1187" s="2"/>
      <c r="F1187" s="2" t="s">
        <v>2430</v>
      </c>
      <c r="G1187" s="2"/>
    </row>
    <row r="1188" spans="1:7" x14ac:dyDescent="0.25">
      <c r="A1188" s="2" t="s">
        <v>155</v>
      </c>
      <c r="B1188" s="2" t="s">
        <v>2451</v>
      </c>
      <c r="C1188" s="2" t="s">
        <v>8</v>
      </c>
      <c r="D1188" s="2" t="s">
        <v>9</v>
      </c>
      <c r="E1188" s="2"/>
      <c r="F1188" s="2" t="s">
        <v>2452</v>
      </c>
      <c r="G1188" s="2"/>
    </row>
    <row r="1189" spans="1:7" x14ac:dyDescent="0.25">
      <c r="A1189" s="2" t="s">
        <v>2334</v>
      </c>
      <c r="B1189" s="2" t="s">
        <v>2335</v>
      </c>
      <c r="C1189" s="2" t="s">
        <v>8</v>
      </c>
      <c r="D1189" s="2" t="s">
        <v>9</v>
      </c>
      <c r="E1189" s="2"/>
      <c r="F1189" s="2" t="s">
        <v>2336</v>
      </c>
      <c r="G1189" s="2"/>
    </row>
    <row r="1190" spans="1:7" x14ac:dyDescent="0.25">
      <c r="A1190" s="2" t="s">
        <v>2567</v>
      </c>
      <c r="B1190" s="2" t="s">
        <v>2568</v>
      </c>
      <c r="C1190" s="2" t="s">
        <v>8</v>
      </c>
      <c r="D1190" s="2" t="s">
        <v>9</v>
      </c>
      <c r="E1190" s="2"/>
      <c r="F1190" s="2" t="s">
        <v>2569</v>
      </c>
      <c r="G1190" s="2"/>
    </row>
    <row r="1191" spans="1:7" x14ac:dyDescent="0.25">
      <c r="A1191" s="2" t="s">
        <v>653</v>
      </c>
      <c r="B1191" s="2" t="s">
        <v>4897</v>
      </c>
      <c r="C1191" s="2" t="s">
        <v>8</v>
      </c>
      <c r="D1191" s="2" t="s">
        <v>5658</v>
      </c>
      <c r="E1191" s="2"/>
      <c r="F1191" s="2" t="s">
        <v>5707</v>
      </c>
      <c r="G1191" s="2"/>
    </row>
    <row r="1192" spans="1:7" x14ac:dyDescent="0.25">
      <c r="A1192" s="2" t="s">
        <v>98</v>
      </c>
      <c r="B1192" s="2" t="s">
        <v>5780</v>
      </c>
      <c r="C1192" s="2" t="s">
        <v>8</v>
      </c>
      <c r="D1192" s="2" t="s">
        <v>5658</v>
      </c>
      <c r="E1192" s="2"/>
      <c r="F1192" s="2" t="s">
        <v>5781</v>
      </c>
      <c r="G1192" s="2"/>
    </row>
    <row r="1193" spans="1:7" x14ac:dyDescent="0.25">
      <c r="A1193" s="2" t="s">
        <v>836</v>
      </c>
      <c r="B1193" s="2" t="s">
        <v>92</v>
      </c>
      <c r="C1193" s="2" t="s">
        <v>8</v>
      </c>
      <c r="D1193" s="2" t="s">
        <v>9</v>
      </c>
      <c r="E1193" s="2"/>
      <c r="F1193" s="2" t="s">
        <v>2399</v>
      </c>
      <c r="G1193" s="2"/>
    </row>
    <row r="1194" spans="1:7" x14ac:dyDescent="0.25">
      <c r="A1194" s="2" t="s">
        <v>2555</v>
      </c>
      <c r="B1194" s="2" t="s">
        <v>2556</v>
      </c>
      <c r="C1194" s="2" t="s">
        <v>8</v>
      </c>
      <c r="D1194" s="2" t="s">
        <v>9</v>
      </c>
      <c r="E1194" s="2"/>
      <c r="F1194" s="2" t="s">
        <v>2557</v>
      </c>
      <c r="G1194" s="2"/>
    </row>
    <row r="1195" spans="1:7" x14ac:dyDescent="0.25">
      <c r="A1195" s="2" t="s">
        <v>2453</v>
      </c>
      <c r="B1195" s="2" t="s">
        <v>2454</v>
      </c>
      <c r="C1195" s="2" t="s">
        <v>8</v>
      </c>
      <c r="D1195" s="2" t="s">
        <v>9</v>
      </c>
      <c r="E1195" s="2"/>
      <c r="F1195" s="2" t="s">
        <v>2455</v>
      </c>
      <c r="G1195" s="2"/>
    </row>
    <row r="1196" spans="1:7" x14ac:dyDescent="0.25">
      <c r="A1196" s="2" t="s">
        <v>2088</v>
      </c>
      <c r="B1196" s="2" t="s">
        <v>2089</v>
      </c>
      <c r="C1196" s="2" t="s">
        <v>8</v>
      </c>
      <c r="D1196" s="2" t="s">
        <v>9</v>
      </c>
      <c r="E1196" s="2"/>
      <c r="F1196" s="2" t="s">
        <v>2090</v>
      </c>
      <c r="G1196" s="2"/>
    </row>
    <row r="1197" spans="1:7" x14ac:dyDescent="0.25">
      <c r="A1197" s="2" t="s">
        <v>617</v>
      </c>
      <c r="B1197" s="2" t="s">
        <v>2445</v>
      </c>
      <c r="C1197" s="2" t="s">
        <v>8</v>
      </c>
      <c r="D1197" s="2" t="s">
        <v>9</v>
      </c>
      <c r="E1197" s="2"/>
      <c r="F1197" s="2" t="s">
        <v>2446</v>
      </c>
      <c r="G1197" s="2"/>
    </row>
    <row r="1198" spans="1:7" x14ac:dyDescent="0.25">
      <c r="A1198" s="2" t="s">
        <v>2361</v>
      </c>
      <c r="B1198" s="2" t="s">
        <v>2362</v>
      </c>
      <c r="C1198" s="2" t="s">
        <v>48</v>
      </c>
      <c r="D1198" s="2" t="s">
        <v>9</v>
      </c>
      <c r="E1198" s="2"/>
      <c r="F1198" s="2" t="s">
        <v>2363</v>
      </c>
      <c r="G1198" s="2"/>
    </row>
    <row r="1199" spans="1:7" x14ac:dyDescent="0.25">
      <c r="A1199" s="2" t="s">
        <v>2229</v>
      </c>
      <c r="B1199" s="2" t="s">
        <v>2230</v>
      </c>
      <c r="C1199" s="2" t="s">
        <v>28</v>
      </c>
      <c r="D1199" s="2" t="s">
        <v>9</v>
      </c>
      <c r="E1199" s="2"/>
      <c r="F1199" s="2" t="s">
        <v>2231</v>
      </c>
      <c r="G1199" s="2"/>
    </row>
    <row r="1200" spans="1:7" x14ac:dyDescent="0.25">
      <c r="A1200" s="2" t="s">
        <v>842</v>
      </c>
      <c r="B1200" s="2" t="s">
        <v>5613</v>
      </c>
      <c r="C1200" s="2" t="s">
        <v>8</v>
      </c>
      <c r="D1200" s="2" t="s">
        <v>8840</v>
      </c>
      <c r="E1200" s="2"/>
      <c r="F1200" s="2" t="s">
        <v>9106</v>
      </c>
      <c r="G1200" s="2"/>
    </row>
    <row r="1201" spans="1:7" x14ac:dyDescent="0.25">
      <c r="A1201" s="2" t="s">
        <v>1631</v>
      </c>
      <c r="B1201" s="2" t="s">
        <v>2345</v>
      </c>
      <c r="C1201" s="2" t="s">
        <v>8</v>
      </c>
      <c r="D1201" s="2" t="s">
        <v>9</v>
      </c>
      <c r="E1201" s="2"/>
      <c r="F1201" s="2" t="s">
        <v>2346</v>
      </c>
      <c r="G1201" s="2"/>
    </row>
    <row r="1202" spans="1:7" x14ac:dyDescent="0.25">
      <c r="A1202" s="2" t="s">
        <v>2543</v>
      </c>
      <c r="B1202" s="2" t="s">
        <v>371</v>
      </c>
      <c r="C1202" s="2" t="s">
        <v>8</v>
      </c>
      <c r="D1202" s="2" t="s">
        <v>9</v>
      </c>
      <c r="E1202" s="2"/>
      <c r="F1202" s="2" t="s">
        <v>2544</v>
      </c>
      <c r="G1202" s="2"/>
    </row>
    <row r="1203" spans="1:7" x14ac:dyDescent="0.25">
      <c r="A1203" s="2" t="s">
        <v>2282</v>
      </c>
      <c r="B1203" s="2" t="s">
        <v>654</v>
      </c>
      <c r="C1203" s="2" t="s">
        <v>8</v>
      </c>
      <c r="D1203" s="2" t="s">
        <v>9</v>
      </c>
      <c r="E1203" s="2"/>
      <c r="F1203" s="2" t="s">
        <v>2283</v>
      </c>
      <c r="G1203" s="2"/>
    </row>
    <row r="1204" spans="1:7" x14ac:dyDescent="0.25">
      <c r="A1204" s="2" t="s">
        <v>2094</v>
      </c>
      <c r="B1204" s="2" t="s">
        <v>1798</v>
      </c>
      <c r="C1204" s="2" t="s">
        <v>8</v>
      </c>
      <c r="D1204" s="2" t="s">
        <v>9</v>
      </c>
      <c r="E1204" s="2"/>
      <c r="F1204" s="2" t="s">
        <v>2095</v>
      </c>
      <c r="G1204" s="2"/>
    </row>
    <row r="1205" spans="1:7" x14ac:dyDescent="0.25">
      <c r="A1205" s="2" t="s">
        <v>198</v>
      </c>
      <c r="B1205" s="2" t="s">
        <v>2258</v>
      </c>
      <c r="C1205" s="2" t="s">
        <v>8</v>
      </c>
      <c r="D1205" s="2" t="s">
        <v>9</v>
      </c>
      <c r="E1205" s="2"/>
      <c r="F1205" s="2" t="s">
        <v>2259</v>
      </c>
      <c r="G1205" s="2"/>
    </row>
    <row r="1206" spans="1:7" x14ac:dyDescent="0.25">
      <c r="A1206" s="2" t="s">
        <v>1669</v>
      </c>
      <c r="B1206" s="2" t="s">
        <v>1670</v>
      </c>
      <c r="C1206" s="2" t="s">
        <v>8</v>
      </c>
      <c r="D1206" s="2" t="s">
        <v>9</v>
      </c>
      <c r="E1206" s="2"/>
      <c r="F1206" s="2" t="s">
        <v>1671</v>
      </c>
      <c r="G1206" s="2"/>
    </row>
    <row r="1207" spans="1:7" x14ac:dyDescent="0.25">
      <c r="A1207" s="2" t="s">
        <v>248</v>
      </c>
      <c r="B1207" s="2" t="s">
        <v>2536</v>
      </c>
      <c r="C1207" s="2" t="s">
        <v>8</v>
      </c>
      <c r="D1207" s="2" t="s">
        <v>9</v>
      </c>
      <c r="E1207" s="2"/>
      <c r="F1207" s="2" t="s">
        <v>2537</v>
      </c>
      <c r="G1207" s="2"/>
    </row>
    <row r="1208" spans="1:7" x14ac:dyDescent="0.25">
      <c r="A1208" s="2" t="s">
        <v>158</v>
      </c>
      <c r="B1208" s="2" t="s">
        <v>2154</v>
      </c>
      <c r="C1208" s="2" t="s">
        <v>8</v>
      </c>
      <c r="D1208" s="2" t="s">
        <v>9</v>
      </c>
      <c r="E1208" s="2"/>
      <c r="F1208" s="2" t="s">
        <v>2155</v>
      </c>
      <c r="G1208" s="2"/>
    </row>
    <row r="1209" spans="1:7" x14ac:dyDescent="0.25">
      <c r="A1209" s="2" t="s">
        <v>158</v>
      </c>
      <c r="B1209" s="2" t="s">
        <v>2560</v>
      </c>
      <c r="C1209" s="2" t="s">
        <v>8</v>
      </c>
      <c r="D1209" s="2" t="s">
        <v>9</v>
      </c>
      <c r="E1209" s="2"/>
      <c r="F1209" s="2" t="s">
        <v>2561</v>
      </c>
      <c r="G1209" s="2" t="s">
        <v>106</v>
      </c>
    </row>
    <row r="1210" spans="1:7" x14ac:dyDescent="0.25">
      <c r="A1210" s="2" t="s">
        <v>138</v>
      </c>
      <c r="B1210" s="2" t="s">
        <v>2352</v>
      </c>
      <c r="C1210" s="2" t="s">
        <v>8</v>
      </c>
      <c r="D1210" s="2" t="s">
        <v>9</v>
      </c>
      <c r="E1210" s="2"/>
      <c r="F1210" s="2" t="s">
        <v>2353</v>
      </c>
      <c r="G1210" s="2"/>
    </row>
    <row r="1211" spans="1:7" x14ac:dyDescent="0.25">
      <c r="A1211" s="2" t="s">
        <v>1504</v>
      </c>
      <c r="B1211" s="2" t="s">
        <v>2607</v>
      </c>
      <c r="C1211" s="2" t="s">
        <v>8</v>
      </c>
      <c r="D1211" s="2" t="s">
        <v>9</v>
      </c>
      <c r="E1211" s="2"/>
      <c r="F1211" s="2" t="s">
        <v>2608</v>
      </c>
      <c r="G1211" s="2"/>
    </row>
    <row r="1212" spans="1:7" x14ac:dyDescent="0.25">
      <c r="A1212" s="2" t="s">
        <v>219</v>
      </c>
      <c r="B1212" s="2" t="s">
        <v>220</v>
      </c>
      <c r="C1212" s="2" t="s">
        <v>8</v>
      </c>
      <c r="D1212" s="2" t="s">
        <v>9</v>
      </c>
      <c r="E1212" s="2"/>
      <c r="F1212" s="2" t="s">
        <v>221</v>
      </c>
      <c r="G1212" s="2"/>
    </row>
    <row r="1213" spans="1:7" x14ac:dyDescent="0.25">
      <c r="A1213" s="2" t="s">
        <v>1713</v>
      </c>
      <c r="B1213" s="2" t="s">
        <v>1913</v>
      </c>
      <c r="C1213" s="2" t="s">
        <v>62</v>
      </c>
      <c r="D1213" s="2" t="s">
        <v>9</v>
      </c>
      <c r="E1213" s="2"/>
      <c r="F1213" s="2" t="s">
        <v>1914</v>
      </c>
      <c r="G1213" s="2"/>
    </row>
    <row r="1214" spans="1:7" x14ac:dyDescent="0.25">
      <c r="A1214" s="2" t="s">
        <v>2601</v>
      </c>
      <c r="B1214" s="2" t="s">
        <v>2602</v>
      </c>
      <c r="C1214" s="2" t="s">
        <v>1012</v>
      </c>
      <c r="D1214" s="2" t="s">
        <v>9</v>
      </c>
      <c r="E1214" s="2"/>
      <c r="F1214" s="2" t="s">
        <v>2603</v>
      </c>
      <c r="G1214" s="2" t="s">
        <v>106</v>
      </c>
    </row>
    <row r="1215" spans="1:7" x14ac:dyDescent="0.25">
      <c r="A1215" s="2" t="s">
        <v>2572</v>
      </c>
      <c r="B1215" s="2" t="s">
        <v>2573</v>
      </c>
      <c r="C1215" s="2" t="s">
        <v>8</v>
      </c>
      <c r="D1215" s="2" t="s">
        <v>9</v>
      </c>
      <c r="E1215" s="2"/>
      <c r="F1215" s="2" t="s">
        <v>2574</v>
      </c>
      <c r="G1215" s="2"/>
    </row>
    <row r="1216" spans="1:7" x14ac:dyDescent="0.25">
      <c r="A1216" s="2" t="s">
        <v>869</v>
      </c>
      <c r="B1216" s="2" t="s">
        <v>2577</v>
      </c>
      <c r="C1216" s="2" t="s">
        <v>208</v>
      </c>
      <c r="D1216" s="2" t="s">
        <v>9</v>
      </c>
      <c r="E1216" s="2"/>
      <c r="F1216" s="2" t="s">
        <v>2578</v>
      </c>
      <c r="G1216" s="2"/>
    </row>
    <row r="1217" spans="1:7" x14ac:dyDescent="0.25">
      <c r="A1217" s="2" t="s">
        <v>1118</v>
      </c>
      <c r="B1217" s="2" t="s">
        <v>2414</v>
      </c>
      <c r="C1217" s="2" t="s">
        <v>8</v>
      </c>
      <c r="D1217" s="2" t="s">
        <v>9</v>
      </c>
      <c r="E1217" s="2"/>
      <c r="F1217" s="2" t="s">
        <v>2415</v>
      </c>
      <c r="G1217" s="2"/>
    </row>
    <row r="1218" spans="1:7" x14ac:dyDescent="0.25">
      <c r="A1218" s="2" t="s">
        <v>2183</v>
      </c>
      <c r="B1218" s="2" t="s">
        <v>2184</v>
      </c>
      <c r="C1218" s="2" t="s">
        <v>8</v>
      </c>
      <c r="D1218" s="2" t="s">
        <v>9</v>
      </c>
      <c r="E1218" s="2"/>
      <c r="F1218" s="2" t="s">
        <v>2185</v>
      </c>
      <c r="G1218" s="2"/>
    </row>
    <row r="1219" spans="1:7" x14ac:dyDescent="0.25">
      <c r="A1219" s="2" t="s">
        <v>542</v>
      </c>
      <c r="B1219" s="2" t="s">
        <v>2313</v>
      </c>
      <c r="C1219" s="2" t="s">
        <v>8</v>
      </c>
      <c r="D1219" s="2" t="s">
        <v>9</v>
      </c>
      <c r="E1219" s="2"/>
      <c r="F1219" s="2" t="s">
        <v>2314</v>
      </c>
      <c r="G1219" s="2"/>
    </row>
    <row r="1220" spans="1:7" x14ac:dyDescent="0.25">
      <c r="A1220" s="2" t="s">
        <v>2540</v>
      </c>
      <c r="B1220" s="2" t="s">
        <v>2541</v>
      </c>
      <c r="C1220" s="2" t="s">
        <v>13</v>
      </c>
      <c r="D1220" s="2" t="s">
        <v>9</v>
      </c>
      <c r="E1220" s="2"/>
      <c r="F1220" s="2" t="s">
        <v>2542</v>
      </c>
      <c r="G1220" s="2"/>
    </row>
    <row r="1221" spans="1:7" x14ac:dyDescent="0.25">
      <c r="A1221" s="2" t="s">
        <v>98</v>
      </c>
      <c r="B1221" s="2" t="s">
        <v>9316</v>
      </c>
      <c r="C1221" s="2" t="s">
        <v>8</v>
      </c>
      <c r="D1221" s="2" t="s">
        <v>8840</v>
      </c>
      <c r="E1221" s="2"/>
      <c r="F1221" s="2" t="s">
        <v>9317</v>
      </c>
      <c r="G1221" s="2"/>
    </row>
    <row r="1222" spans="1:7" x14ac:dyDescent="0.25">
      <c r="A1222" s="2" t="s">
        <v>2201</v>
      </c>
      <c r="B1222" s="2" t="s">
        <v>2202</v>
      </c>
      <c r="C1222" s="2" t="s">
        <v>8</v>
      </c>
      <c r="D1222" s="2" t="s">
        <v>9</v>
      </c>
      <c r="E1222" s="2"/>
      <c r="F1222" s="2" t="s">
        <v>2203</v>
      </c>
      <c r="G1222" s="2"/>
    </row>
    <row r="1223" spans="1:7" x14ac:dyDescent="0.25">
      <c r="A1223" s="2" t="s">
        <v>2579</v>
      </c>
      <c r="B1223" s="2" t="s">
        <v>1084</v>
      </c>
      <c r="C1223" s="2" t="s">
        <v>8</v>
      </c>
      <c r="D1223" s="2" t="s">
        <v>9</v>
      </c>
      <c r="E1223" s="2"/>
      <c r="F1223" s="2" t="s">
        <v>2580</v>
      </c>
      <c r="G1223" s="2"/>
    </row>
    <row r="1224" spans="1:7" x14ac:dyDescent="0.25">
      <c r="A1224" s="2" t="s">
        <v>190</v>
      </c>
      <c r="B1224" s="2" t="s">
        <v>2570</v>
      </c>
      <c r="C1224" s="2" t="s">
        <v>8</v>
      </c>
      <c r="D1224" s="2" t="s">
        <v>9</v>
      </c>
      <c r="E1224" s="2"/>
      <c r="F1224" s="2" t="s">
        <v>2571</v>
      </c>
      <c r="G1224" s="2"/>
    </row>
    <row r="1225" spans="1:7" x14ac:dyDescent="0.25">
      <c r="A1225" s="2" t="s">
        <v>299</v>
      </c>
      <c r="B1225" s="2" t="s">
        <v>2380</v>
      </c>
      <c r="C1225" s="2" t="s">
        <v>8</v>
      </c>
      <c r="D1225" s="2" t="s">
        <v>9</v>
      </c>
      <c r="E1225" s="2"/>
      <c r="F1225" s="2" t="s">
        <v>2381</v>
      </c>
      <c r="G1225" s="2"/>
    </row>
    <row r="1226" spans="1:7" x14ac:dyDescent="0.25">
      <c r="A1226" s="2" t="s">
        <v>5829</v>
      </c>
      <c r="B1226" s="2" t="s">
        <v>2958</v>
      </c>
      <c r="C1226" s="2" t="s">
        <v>8</v>
      </c>
      <c r="D1226" s="2" t="s">
        <v>5658</v>
      </c>
      <c r="E1226" s="2"/>
      <c r="F1226" s="2" t="s">
        <v>5830</v>
      </c>
      <c r="G1226" s="2"/>
    </row>
    <row r="1227" spans="1:7" x14ac:dyDescent="0.25">
      <c r="A1227" s="2" t="s">
        <v>149</v>
      </c>
      <c r="B1227" s="2" t="s">
        <v>2575</v>
      </c>
      <c r="C1227" s="2" t="s">
        <v>8</v>
      </c>
      <c r="D1227" s="2" t="s">
        <v>9</v>
      </c>
      <c r="E1227" s="2"/>
      <c r="F1227" s="2" t="s">
        <v>2576</v>
      </c>
      <c r="G1227" s="2"/>
    </row>
    <row r="1228" spans="1:7" x14ac:dyDescent="0.25">
      <c r="A1228" s="2" t="s">
        <v>2218</v>
      </c>
      <c r="B1228" s="2" t="s">
        <v>2219</v>
      </c>
      <c r="C1228" s="2" t="s">
        <v>8</v>
      </c>
      <c r="D1228" s="2" t="s">
        <v>9</v>
      </c>
      <c r="E1228" s="2"/>
      <c r="F1228" s="2" t="s">
        <v>2220</v>
      </c>
      <c r="G1228" s="2"/>
    </row>
    <row r="1229" spans="1:7" x14ac:dyDescent="0.25">
      <c r="A1229" s="2" t="s">
        <v>2288</v>
      </c>
      <c r="B1229" s="2" t="s">
        <v>2289</v>
      </c>
      <c r="C1229" s="2" t="s">
        <v>8</v>
      </c>
      <c r="D1229" s="2" t="s">
        <v>9</v>
      </c>
      <c r="E1229" s="2"/>
      <c r="F1229" s="2" t="s">
        <v>2290</v>
      </c>
      <c r="G1229" s="2"/>
    </row>
    <row r="1230" spans="1:7" x14ac:dyDescent="0.25">
      <c r="A1230" s="2" t="s">
        <v>158</v>
      </c>
      <c r="B1230" s="2" t="s">
        <v>2609</v>
      </c>
      <c r="C1230" s="2" t="s">
        <v>8</v>
      </c>
      <c r="D1230" s="2" t="s">
        <v>9</v>
      </c>
      <c r="E1230" s="2"/>
      <c r="F1230" s="2" t="s">
        <v>2610</v>
      </c>
      <c r="G1230" s="2"/>
    </row>
    <row r="1231" spans="1:7" x14ac:dyDescent="0.25">
      <c r="A1231" s="2" t="s">
        <v>2552</v>
      </c>
      <c r="B1231" s="2" t="s">
        <v>2553</v>
      </c>
      <c r="C1231" s="2" t="s">
        <v>8</v>
      </c>
      <c r="D1231" s="2" t="s">
        <v>9</v>
      </c>
      <c r="E1231" s="2"/>
      <c r="F1231" s="2" t="s">
        <v>2554</v>
      </c>
      <c r="G1231" s="2"/>
    </row>
    <row r="1232" spans="1:7" x14ac:dyDescent="0.25">
      <c r="A1232" s="2" t="s">
        <v>2582</v>
      </c>
      <c r="B1232" s="2" t="s">
        <v>2583</v>
      </c>
      <c r="C1232" s="2" t="s">
        <v>8</v>
      </c>
      <c r="D1232" s="2" t="s">
        <v>9</v>
      </c>
      <c r="E1232" s="2"/>
      <c r="F1232" s="2" t="s">
        <v>2584</v>
      </c>
      <c r="G1232" s="2"/>
    </row>
    <row r="1233" spans="1:7" x14ac:dyDescent="0.25">
      <c r="A1233" s="2" t="s">
        <v>2113</v>
      </c>
      <c r="B1233" s="2" t="s">
        <v>2114</v>
      </c>
      <c r="C1233" s="2" t="s">
        <v>41</v>
      </c>
      <c r="D1233" s="2" t="s">
        <v>9</v>
      </c>
      <c r="E1233" s="2"/>
      <c r="F1233" s="2" t="s">
        <v>2115</v>
      </c>
      <c r="G1233" s="2"/>
    </row>
    <row r="1234" spans="1:7" x14ac:dyDescent="0.25">
      <c r="A1234" s="2" t="s">
        <v>461</v>
      </c>
      <c r="B1234" s="2" t="s">
        <v>1859</v>
      </c>
      <c r="C1234" s="2" t="s">
        <v>8</v>
      </c>
      <c r="D1234" s="2" t="s">
        <v>5658</v>
      </c>
      <c r="E1234" s="2"/>
      <c r="F1234" s="2" t="s">
        <v>5850</v>
      </c>
      <c r="G1234" s="2"/>
    </row>
    <row r="1235" spans="1:7" x14ac:dyDescent="0.25">
      <c r="A1235" s="2" t="s">
        <v>385</v>
      </c>
      <c r="B1235" s="2" t="s">
        <v>5848</v>
      </c>
      <c r="C1235" s="2" t="s">
        <v>8</v>
      </c>
      <c r="D1235" s="2" t="s">
        <v>5658</v>
      </c>
      <c r="E1235" s="2"/>
      <c r="F1235" s="2" t="s">
        <v>5849</v>
      </c>
      <c r="G1235" s="2"/>
    </row>
    <row r="1236" spans="1:7" x14ac:dyDescent="0.25">
      <c r="A1236" s="2" t="s">
        <v>1014</v>
      </c>
      <c r="B1236" s="2" t="s">
        <v>2280</v>
      </c>
      <c r="C1236" s="2" t="s">
        <v>8</v>
      </c>
      <c r="D1236" s="2" t="s">
        <v>9</v>
      </c>
      <c r="E1236" s="2"/>
      <c r="F1236" s="2" t="s">
        <v>2281</v>
      </c>
      <c r="G1236" s="2"/>
    </row>
    <row r="1237" spans="1:7" x14ac:dyDescent="0.25">
      <c r="A1237" s="2" t="s">
        <v>732</v>
      </c>
      <c r="B1237" s="2" t="s">
        <v>2738</v>
      </c>
      <c r="C1237" s="2" t="s">
        <v>41</v>
      </c>
      <c r="D1237" s="2" t="s">
        <v>9</v>
      </c>
      <c r="E1237" s="2"/>
      <c r="F1237" s="2" t="s">
        <v>2739</v>
      </c>
      <c r="G1237" s="2"/>
    </row>
    <row r="1238" spans="1:7" x14ac:dyDescent="0.25">
      <c r="A1238" s="2" t="s">
        <v>158</v>
      </c>
      <c r="B1238" s="2" t="s">
        <v>2256</v>
      </c>
      <c r="C1238" s="2" t="s">
        <v>8</v>
      </c>
      <c r="D1238" s="2" t="s">
        <v>9</v>
      </c>
      <c r="E1238" s="2"/>
      <c r="F1238" s="2" t="s">
        <v>2257</v>
      </c>
      <c r="G1238" s="2"/>
    </row>
    <row r="1239" spans="1:7" x14ac:dyDescent="0.25">
      <c r="A1239" s="2" t="s">
        <v>5816</v>
      </c>
      <c r="B1239" s="2" t="s">
        <v>777</v>
      </c>
      <c r="C1239" s="2" t="s">
        <v>8</v>
      </c>
      <c r="D1239" s="2" t="s">
        <v>5658</v>
      </c>
      <c r="E1239" s="2"/>
      <c r="F1239" s="2" t="s">
        <v>5817</v>
      </c>
      <c r="G1239" s="2"/>
    </row>
    <row r="1240" spans="1:7" x14ac:dyDescent="0.25">
      <c r="A1240" s="2" t="s">
        <v>2370</v>
      </c>
      <c r="B1240" s="2" t="s">
        <v>363</v>
      </c>
      <c r="C1240" s="2" t="s">
        <v>8</v>
      </c>
      <c r="D1240" s="2" t="s">
        <v>9</v>
      </c>
      <c r="E1240" s="2"/>
      <c r="F1240" s="2" t="s">
        <v>2371</v>
      </c>
      <c r="G1240" s="2"/>
    </row>
    <row r="1241" spans="1:7" x14ac:dyDescent="0.25">
      <c r="A1241" s="2" t="s">
        <v>2562</v>
      </c>
      <c r="B1241" s="2" t="s">
        <v>2563</v>
      </c>
      <c r="C1241" s="2" t="s">
        <v>8</v>
      </c>
      <c r="D1241" s="2" t="s">
        <v>9</v>
      </c>
      <c r="E1241" s="2"/>
      <c r="F1241" s="2" t="s">
        <v>2564</v>
      </c>
      <c r="G1241" s="2"/>
    </row>
    <row r="1242" spans="1:7" x14ac:dyDescent="0.25">
      <c r="A1242" s="2" t="s">
        <v>962</v>
      </c>
      <c r="B1242" s="2" t="s">
        <v>2611</v>
      </c>
      <c r="C1242" s="2" t="s">
        <v>8</v>
      </c>
      <c r="D1242" s="2" t="s">
        <v>9</v>
      </c>
      <c r="E1242" s="2"/>
      <c r="F1242" s="2" t="s">
        <v>2612</v>
      </c>
      <c r="G1242" s="2"/>
    </row>
    <row r="1243" spans="1:7" x14ac:dyDescent="0.25">
      <c r="A1243" s="2" t="s">
        <v>1033</v>
      </c>
      <c r="B1243" s="2" t="s">
        <v>2585</v>
      </c>
      <c r="C1243" s="2" t="s">
        <v>8</v>
      </c>
      <c r="D1243" s="2" t="s">
        <v>9</v>
      </c>
      <c r="E1243" s="2"/>
      <c r="F1243" s="2" t="s">
        <v>2586</v>
      </c>
      <c r="G1243" s="2"/>
    </row>
    <row r="1244" spans="1:7" x14ac:dyDescent="0.25">
      <c r="A1244" s="2" t="s">
        <v>2358</v>
      </c>
      <c r="B1244" s="2" t="s">
        <v>2359</v>
      </c>
      <c r="C1244" s="2" t="s">
        <v>8</v>
      </c>
      <c r="D1244" s="2" t="s">
        <v>9</v>
      </c>
      <c r="E1244" s="2"/>
      <c r="F1244" s="2" t="s">
        <v>2360</v>
      </c>
      <c r="G1244" s="2"/>
    </row>
    <row r="1245" spans="1:7" x14ac:dyDescent="0.25">
      <c r="A1245" s="2" t="s">
        <v>2656</v>
      </c>
      <c r="B1245" s="2" t="s">
        <v>2657</v>
      </c>
      <c r="C1245" s="2" t="s">
        <v>661</v>
      </c>
      <c r="D1245" s="2" t="s">
        <v>9</v>
      </c>
      <c r="E1245" s="2"/>
      <c r="F1245" s="2" t="s">
        <v>2658</v>
      </c>
      <c r="G1245" s="2"/>
    </row>
    <row r="1246" spans="1:7" x14ac:dyDescent="0.25">
      <c r="A1246" s="2" t="s">
        <v>1989</v>
      </c>
      <c r="B1246" s="2" t="s">
        <v>1990</v>
      </c>
      <c r="C1246" s="2" t="s">
        <v>21</v>
      </c>
      <c r="D1246" s="2" t="s">
        <v>9</v>
      </c>
      <c r="E1246" s="2"/>
      <c r="F1246" s="2" t="s">
        <v>1991</v>
      </c>
      <c r="G1246" s="2"/>
    </row>
    <row r="1247" spans="1:7" x14ac:dyDescent="0.25">
      <c r="A1247" s="2" t="s">
        <v>68</v>
      </c>
      <c r="B1247" s="2" t="s">
        <v>2341</v>
      </c>
      <c r="C1247" s="2" t="s">
        <v>8</v>
      </c>
      <c r="D1247" s="2" t="s">
        <v>9</v>
      </c>
      <c r="E1247" s="2"/>
      <c r="F1247" s="2" t="s">
        <v>2342</v>
      </c>
      <c r="G1247" s="2"/>
    </row>
    <row r="1248" spans="1:7" x14ac:dyDescent="0.25">
      <c r="A1248" s="2" t="s">
        <v>408</v>
      </c>
      <c r="B1248" s="2" t="s">
        <v>2597</v>
      </c>
      <c r="C1248" s="2" t="s">
        <v>8</v>
      </c>
      <c r="D1248" s="2" t="s">
        <v>9</v>
      </c>
      <c r="E1248" s="2"/>
      <c r="F1248" s="2" t="s">
        <v>2598</v>
      </c>
      <c r="G1248" s="2"/>
    </row>
    <row r="1249" spans="1:7" x14ac:dyDescent="0.25">
      <c r="A1249" s="2" t="s">
        <v>2628</v>
      </c>
      <c r="B1249" s="2" t="s">
        <v>2629</v>
      </c>
      <c r="C1249" s="2" t="s">
        <v>8</v>
      </c>
      <c r="D1249" s="2" t="s">
        <v>9</v>
      </c>
      <c r="E1249" s="2"/>
      <c r="F1249" s="2" t="s">
        <v>2630</v>
      </c>
      <c r="G1249" s="2"/>
    </row>
    <row r="1250" spans="1:7" x14ac:dyDescent="0.25">
      <c r="A1250" s="2" t="s">
        <v>601</v>
      </c>
      <c r="B1250" s="2" t="s">
        <v>2619</v>
      </c>
      <c r="C1250" s="2" t="s">
        <v>62</v>
      </c>
      <c r="D1250" s="2" t="s">
        <v>9</v>
      </c>
      <c r="E1250" s="2"/>
      <c r="F1250" s="2" t="s">
        <v>2620</v>
      </c>
      <c r="G1250" s="2"/>
    </row>
    <row r="1251" spans="1:7" x14ac:dyDescent="0.25">
      <c r="A1251" s="2" t="s">
        <v>2198</v>
      </c>
      <c r="B1251" s="2" t="s">
        <v>2199</v>
      </c>
      <c r="C1251" s="2" t="s">
        <v>8</v>
      </c>
      <c r="D1251" s="2" t="s">
        <v>9</v>
      </c>
      <c r="E1251" s="2"/>
      <c r="F1251" s="2" t="s">
        <v>2200</v>
      </c>
      <c r="G1251" s="2"/>
    </row>
    <row r="1252" spans="1:7" x14ac:dyDescent="0.25">
      <c r="A1252" s="2" t="s">
        <v>2924</v>
      </c>
      <c r="B1252" s="2" t="s">
        <v>1539</v>
      </c>
      <c r="C1252" s="2" t="s">
        <v>8</v>
      </c>
      <c r="D1252" s="2" t="s">
        <v>8840</v>
      </c>
      <c r="E1252" s="2"/>
      <c r="F1252" s="2" t="s">
        <v>9318</v>
      </c>
      <c r="G1252" s="2"/>
    </row>
    <row r="1253" spans="1:7" x14ac:dyDescent="0.25">
      <c r="A1253" s="2" t="s">
        <v>88</v>
      </c>
      <c r="B1253" s="2" t="s">
        <v>2697</v>
      </c>
      <c r="C1253" s="2" t="s">
        <v>8</v>
      </c>
      <c r="D1253" s="2" t="s">
        <v>9</v>
      </c>
      <c r="E1253" s="2"/>
      <c r="F1253" s="2" t="s">
        <v>2698</v>
      </c>
      <c r="G1253" s="2"/>
    </row>
    <row r="1254" spans="1:7" x14ac:dyDescent="0.25">
      <c r="A1254" s="2" t="s">
        <v>467</v>
      </c>
      <c r="B1254" s="2" t="s">
        <v>2254</v>
      </c>
      <c r="C1254" s="2" t="s">
        <v>8</v>
      </c>
      <c r="D1254" s="2" t="s">
        <v>9</v>
      </c>
      <c r="E1254" s="2"/>
      <c r="F1254" s="2" t="s">
        <v>2255</v>
      </c>
      <c r="G1254" s="2"/>
    </row>
    <row r="1255" spans="1:7" x14ac:dyDescent="0.25">
      <c r="A1255" s="2" t="s">
        <v>133</v>
      </c>
      <c r="B1255" s="2" t="s">
        <v>3028</v>
      </c>
      <c r="C1255" s="2" t="s">
        <v>41</v>
      </c>
      <c r="D1255" s="2" t="s">
        <v>5658</v>
      </c>
      <c r="E1255" s="2"/>
      <c r="F1255" s="2" t="s">
        <v>5851</v>
      </c>
      <c r="G1255" s="2"/>
    </row>
    <row r="1256" spans="1:7" x14ac:dyDescent="0.25">
      <c r="A1256" s="2" t="s">
        <v>2264</v>
      </c>
      <c r="B1256" s="2" t="s">
        <v>2265</v>
      </c>
      <c r="C1256" s="2" t="s">
        <v>62</v>
      </c>
      <c r="D1256" s="2" t="s">
        <v>9</v>
      </c>
      <c r="E1256" s="2"/>
      <c r="F1256" s="2" t="s">
        <v>2266</v>
      </c>
      <c r="G1256" s="2"/>
    </row>
    <row r="1257" spans="1:7" x14ac:dyDescent="0.25">
      <c r="A1257" s="2" t="s">
        <v>461</v>
      </c>
      <c r="B1257" s="2" t="s">
        <v>2343</v>
      </c>
      <c r="C1257" s="2" t="s">
        <v>8</v>
      </c>
      <c r="D1257" s="2" t="s">
        <v>9</v>
      </c>
      <c r="E1257" s="2"/>
      <c r="F1257" s="2" t="s">
        <v>2344</v>
      </c>
      <c r="G1257" s="2"/>
    </row>
    <row r="1258" spans="1:7" x14ac:dyDescent="0.25">
      <c r="A1258" s="2" t="s">
        <v>2277</v>
      </c>
      <c r="B1258" s="2" t="s">
        <v>2278</v>
      </c>
      <c r="C1258" s="2" t="s">
        <v>8</v>
      </c>
      <c r="D1258" s="2" t="s">
        <v>9</v>
      </c>
      <c r="E1258" s="2"/>
      <c r="F1258" s="2" t="s">
        <v>2279</v>
      </c>
      <c r="G1258" s="2"/>
    </row>
    <row r="1259" spans="1:7" x14ac:dyDescent="0.25">
      <c r="A1259" s="2" t="s">
        <v>2364</v>
      </c>
      <c r="B1259" s="2" t="s">
        <v>1271</v>
      </c>
      <c r="C1259" s="2" t="s">
        <v>8</v>
      </c>
      <c r="D1259" s="2" t="s">
        <v>9</v>
      </c>
      <c r="E1259" s="2"/>
      <c r="F1259" s="2" t="s">
        <v>2365</v>
      </c>
      <c r="G1259" s="2"/>
    </row>
    <row r="1260" spans="1:7" x14ac:dyDescent="0.25">
      <c r="A1260" s="2" t="s">
        <v>2486</v>
      </c>
      <c r="B1260" s="2" t="s">
        <v>2487</v>
      </c>
      <c r="C1260" s="2" t="s">
        <v>17</v>
      </c>
      <c r="D1260" s="2" t="s">
        <v>9</v>
      </c>
      <c r="E1260" s="2"/>
      <c r="F1260" s="2" t="s">
        <v>2488</v>
      </c>
      <c r="G1260" s="2"/>
    </row>
    <row r="1261" spans="1:7" x14ac:dyDescent="0.25">
      <c r="A1261" s="2" t="s">
        <v>2653</v>
      </c>
      <c r="B1261" s="2" t="s">
        <v>2958</v>
      </c>
      <c r="C1261" s="2" t="s">
        <v>8</v>
      </c>
      <c r="D1261" s="2" t="s">
        <v>5658</v>
      </c>
      <c r="E1261" s="2"/>
      <c r="F1261" s="2" t="s">
        <v>5852</v>
      </c>
      <c r="G1261" s="2"/>
    </row>
    <row r="1262" spans="1:7" x14ac:dyDescent="0.25">
      <c r="A1262" s="2" t="s">
        <v>1787</v>
      </c>
      <c r="B1262" s="2" t="s">
        <v>5825</v>
      </c>
      <c r="C1262" s="2" t="s">
        <v>8</v>
      </c>
      <c r="D1262" s="2" t="s">
        <v>5658</v>
      </c>
      <c r="E1262" s="2"/>
      <c r="F1262" s="2" t="s">
        <v>5826</v>
      </c>
      <c r="G1262" s="2"/>
    </row>
    <row r="1263" spans="1:7" x14ac:dyDescent="0.25">
      <c r="A1263" s="2" t="s">
        <v>2523</v>
      </c>
      <c r="B1263" s="2" t="s">
        <v>2524</v>
      </c>
      <c r="C1263" s="2" t="s">
        <v>17</v>
      </c>
      <c r="D1263" s="2" t="s">
        <v>9</v>
      </c>
      <c r="E1263" s="2"/>
      <c r="F1263" s="2" t="s">
        <v>2525</v>
      </c>
      <c r="G1263" s="2"/>
    </row>
    <row r="1264" spans="1:7" x14ac:dyDescent="0.25">
      <c r="A1264" s="2" t="s">
        <v>2506</v>
      </c>
      <c r="B1264" s="2" t="s">
        <v>2507</v>
      </c>
      <c r="C1264" s="2" t="s">
        <v>17</v>
      </c>
      <c r="D1264" s="2" t="s">
        <v>9</v>
      </c>
      <c r="E1264" s="2"/>
      <c r="F1264" s="2" t="s">
        <v>2508</v>
      </c>
      <c r="G1264" s="2"/>
    </row>
    <row r="1265" spans="1:7" x14ac:dyDescent="0.25">
      <c r="A1265" s="2" t="s">
        <v>190</v>
      </c>
      <c r="B1265" s="2" t="s">
        <v>5853</v>
      </c>
      <c r="C1265" s="2" t="s">
        <v>8</v>
      </c>
      <c r="D1265" s="2" t="s">
        <v>5658</v>
      </c>
      <c r="E1265" s="2"/>
      <c r="F1265" s="2" t="s">
        <v>5854</v>
      </c>
      <c r="G1265" s="2"/>
    </row>
    <row r="1266" spans="1:7" x14ac:dyDescent="0.25">
      <c r="A1266" s="2" t="s">
        <v>2732</v>
      </c>
      <c r="B1266" s="2" t="s">
        <v>2733</v>
      </c>
      <c r="C1266" s="2" t="s">
        <v>8</v>
      </c>
      <c r="D1266" s="2" t="s">
        <v>9</v>
      </c>
      <c r="E1266" s="2"/>
      <c r="F1266" s="2" t="s">
        <v>2734</v>
      </c>
      <c r="G1266" s="2"/>
    </row>
    <row r="1267" spans="1:7" x14ac:dyDescent="0.25">
      <c r="A1267" s="2" t="s">
        <v>114</v>
      </c>
      <c r="B1267" s="2" t="s">
        <v>2322</v>
      </c>
      <c r="C1267" s="2" t="s">
        <v>8</v>
      </c>
      <c r="D1267" s="2" t="s">
        <v>9</v>
      </c>
      <c r="E1267" s="2"/>
      <c r="F1267" s="2" t="s">
        <v>2323</v>
      </c>
      <c r="G1267" s="2"/>
    </row>
    <row r="1268" spans="1:7" x14ac:dyDescent="0.25">
      <c r="A1268" s="2" t="s">
        <v>484</v>
      </c>
      <c r="B1268" s="2" t="s">
        <v>2242</v>
      </c>
      <c r="C1268" s="2" t="s">
        <v>8</v>
      </c>
      <c r="D1268" s="2" t="s">
        <v>9</v>
      </c>
      <c r="E1268" s="2"/>
      <c r="F1268" s="2" t="s">
        <v>2243</v>
      </c>
      <c r="G1268" s="2"/>
    </row>
    <row r="1269" spans="1:7" x14ac:dyDescent="0.25">
      <c r="A1269" s="2" t="s">
        <v>1504</v>
      </c>
      <c r="B1269" s="2" t="s">
        <v>2317</v>
      </c>
      <c r="C1269" s="2" t="s">
        <v>8</v>
      </c>
      <c r="D1269" s="2" t="s">
        <v>9</v>
      </c>
      <c r="E1269" s="2"/>
      <c r="F1269" s="2" t="s">
        <v>2318</v>
      </c>
      <c r="G1269" s="2"/>
    </row>
    <row r="1270" spans="1:7" x14ac:dyDescent="0.25">
      <c r="A1270" s="2" t="s">
        <v>127</v>
      </c>
      <c r="B1270" s="2" t="s">
        <v>9322</v>
      </c>
      <c r="C1270" s="2" t="s">
        <v>109</v>
      </c>
      <c r="D1270" s="2" t="s">
        <v>8840</v>
      </c>
      <c r="E1270" s="2"/>
      <c r="F1270" s="2" t="s">
        <v>9323</v>
      </c>
      <c r="G1270" s="2"/>
    </row>
    <row r="1271" spans="1:7" x14ac:dyDescent="0.25">
      <c r="A1271" s="2" t="s">
        <v>2149</v>
      </c>
      <c r="B1271" s="2" t="s">
        <v>2674</v>
      </c>
      <c r="C1271" s="2" t="s">
        <v>8</v>
      </c>
      <c r="D1271" s="2" t="s">
        <v>9</v>
      </c>
      <c r="E1271" s="2"/>
      <c r="F1271" s="2" t="s">
        <v>2675</v>
      </c>
      <c r="G1271" s="2"/>
    </row>
    <row r="1272" spans="1:7" x14ac:dyDescent="0.25">
      <c r="A1272" s="2" t="s">
        <v>2456</v>
      </c>
      <c r="B1272" s="2" t="s">
        <v>2457</v>
      </c>
      <c r="C1272" s="2" t="s">
        <v>8</v>
      </c>
      <c r="D1272" s="2" t="s">
        <v>9</v>
      </c>
      <c r="E1272" s="2"/>
      <c r="F1272" s="2" t="s">
        <v>2458</v>
      </c>
      <c r="G1272" s="2"/>
    </row>
    <row r="1273" spans="1:7" x14ac:dyDescent="0.25">
      <c r="A1273" s="2" t="s">
        <v>2713</v>
      </c>
      <c r="B1273" s="2" t="s">
        <v>2714</v>
      </c>
      <c r="C1273" s="2" t="s">
        <v>346</v>
      </c>
      <c r="D1273" s="2" t="s">
        <v>9</v>
      </c>
      <c r="E1273" s="2"/>
      <c r="F1273" s="2" t="s">
        <v>2715</v>
      </c>
      <c r="G1273" s="2"/>
    </row>
    <row r="1274" spans="1:7" x14ac:dyDescent="0.25">
      <c r="A1274" s="2" t="s">
        <v>198</v>
      </c>
      <c r="B1274" s="2" t="s">
        <v>2709</v>
      </c>
      <c r="C1274" s="2" t="s">
        <v>8</v>
      </c>
      <c r="D1274" s="2" t="s">
        <v>9</v>
      </c>
      <c r="E1274" s="2"/>
      <c r="F1274" s="2" t="s">
        <v>2710</v>
      </c>
      <c r="G1274" s="2"/>
    </row>
    <row r="1275" spans="1:7" x14ac:dyDescent="0.25">
      <c r="A1275" s="2" t="s">
        <v>2494</v>
      </c>
      <c r="B1275" s="2" t="s">
        <v>2495</v>
      </c>
      <c r="C1275" s="2" t="s">
        <v>17</v>
      </c>
      <c r="D1275" s="2" t="s">
        <v>9</v>
      </c>
      <c r="E1275" s="2"/>
      <c r="F1275" s="2" t="s">
        <v>2496</v>
      </c>
      <c r="G1275" s="2"/>
    </row>
    <row r="1276" spans="1:7" x14ac:dyDescent="0.25">
      <c r="A1276" s="2" t="s">
        <v>79</v>
      </c>
      <c r="B1276" s="2" t="s">
        <v>107</v>
      </c>
      <c r="C1276" s="2" t="s">
        <v>8</v>
      </c>
      <c r="D1276" s="2" t="s">
        <v>9</v>
      </c>
      <c r="E1276" s="2"/>
      <c r="F1276" s="2" t="s">
        <v>2716</v>
      </c>
      <c r="G1276" s="2" t="s">
        <v>94</v>
      </c>
    </row>
    <row r="1277" spans="1:7" x14ac:dyDescent="0.25">
      <c r="A1277" s="2" t="s">
        <v>1068</v>
      </c>
      <c r="B1277" s="2" t="s">
        <v>2324</v>
      </c>
      <c r="C1277" s="2" t="s">
        <v>8</v>
      </c>
      <c r="D1277" s="2" t="s">
        <v>9</v>
      </c>
      <c r="E1277" s="2"/>
      <c r="F1277" s="2" t="s">
        <v>2325</v>
      </c>
      <c r="G1277" s="2"/>
    </row>
    <row r="1278" spans="1:7" x14ac:dyDescent="0.25">
      <c r="A1278" s="2" t="s">
        <v>2186</v>
      </c>
      <c r="B1278" s="2" t="s">
        <v>2187</v>
      </c>
      <c r="C1278" s="2" t="s">
        <v>8</v>
      </c>
      <c r="D1278" s="2" t="s">
        <v>9</v>
      </c>
      <c r="E1278" s="2"/>
      <c r="F1278" s="2" t="s">
        <v>2188</v>
      </c>
      <c r="G1278" s="2"/>
    </row>
    <row r="1279" spans="1:7" x14ac:dyDescent="0.25">
      <c r="A1279" s="2" t="s">
        <v>2590</v>
      </c>
      <c r="B1279" s="2" t="s">
        <v>2591</v>
      </c>
      <c r="C1279" s="2" t="s">
        <v>8</v>
      </c>
      <c r="D1279" s="2" t="s">
        <v>9</v>
      </c>
      <c r="E1279" s="2"/>
      <c r="F1279" s="2" t="s">
        <v>2592</v>
      </c>
      <c r="G1279" s="2"/>
    </row>
    <row r="1280" spans="1:7" x14ac:dyDescent="0.25">
      <c r="A1280" s="2" t="s">
        <v>2372</v>
      </c>
      <c r="B1280" s="2" t="s">
        <v>2373</v>
      </c>
      <c r="C1280" s="2" t="s">
        <v>8</v>
      </c>
      <c r="D1280" s="2" t="s">
        <v>9</v>
      </c>
      <c r="E1280" s="2"/>
      <c r="F1280" s="2" t="s">
        <v>2374</v>
      </c>
      <c r="G1280" s="2"/>
    </row>
    <row r="1281" spans="1:7" x14ac:dyDescent="0.25">
      <c r="A1281" s="2" t="s">
        <v>195</v>
      </c>
      <c r="B1281" s="2" t="s">
        <v>2565</v>
      </c>
      <c r="C1281" s="2" t="s">
        <v>8</v>
      </c>
      <c r="D1281" s="2" t="s">
        <v>9</v>
      </c>
      <c r="E1281" s="2"/>
      <c r="F1281" s="2" t="s">
        <v>2566</v>
      </c>
      <c r="G1281" s="2"/>
    </row>
    <row r="1282" spans="1:7" x14ac:dyDescent="0.25">
      <c r="A1282" s="2" t="s">
        <v>2267</v>
      </c>
      <c r="B1282" s="2" t="s">
        <v>2268</v>
      </c>
      <c r="C1282" s="2" t="s">
        <v>62</v>
      </c>
      <c r="D1282" s="2" t="s">
        <v>9</v>
      </c>
      <c r="E1282" s="2"/>
      <c r="F1282" s="2" t="s">
        <v>2269</v>
      </c>
      <c r="G1282" s="2"/>
    </row>
    <row r="1283" spans="1:7" x14ac:dyDescent="0.25">
      <c r="A1283" s="2" t="s">
        <v>2653</v>
      </c>
      <c r="B1283" s="2" t="s">
        <v>2654</v>
      </c>
      <c r="C1283" s="2" t="s">
        <v>661</v>
      </c>
      <c r="D1283" s="2" t="s">
        <v>9</v>
      </c>
      <c r="E1283" s="2"/>
      <c r="F1283" s="2" t="s">
        <v>2655</v>
      </c>
      <c r="G1283" s="2"/>
    </row>
    <row r="1284" spans="1:7" x14ac:dyDescent="0.25">
      <c r="A1284" s="2" t="s">
        <v>9333</v>
      </c>
      <c r="B1284" s="2" t="s">
        <v>9334</v>
      </c>
      <c r="C1284" s="2" t="s">
        <v>21</v>
      </c>
      <c r="D1284" s="2" t="s">
        <v>8840</v>
      </c>
      <c r="E1284" s="2"/>
      <c r="F1284" s="2" t="s">
        <v>9335</v>
      </c>
      <c r="G1284" s="2"/>
    </row>
    <row r="1285" spans="1:7" x14ac:dyDescent="0.25">
      <c r="A1285" s="2" t="s">
        <v>732</v>
      </c>
      <c r="B1285" s="2" t="s">
        <v>5857</v>
      </c>
      <c r="C1285" s="2" t="s">
        <v>8</v>
      </c>
      <c r="D1285" s="2" t="s">
        <v>5658</v>
      </c>
      <c r="E1285" s="2"/>
      <c r="F1285" s="2" t="s">
        <v>5858</v>
      </c>
      <c r="G1285" s="2"/>
    </row>
    <row r="1286" spans="1:7" x14ac:dyDescent="0.25">
      <c r="A1286" s="2" t="s">
        <v>821</v>
      </c>
      <c r="B1286" s="2" t="s">
        <v>1464</v>
      </c>
      <c r="C1286" s="2" t="s">
        <v>109</v>
      </c>
      <c r="D1286" s="2" t="s">
        <v>9</v>
      </c>
      <c r="E1286" s="2"/>
      <c r="F1286" s="2" t="s">
        <v>2473</v>
      </c>
      <c r="G1286" s="2"/>
    </row>
    <row r="1287" spans="1:7" x14ac:dyDescent="0.25">
      <c r="A1287" s="2" t="s">
        <v>2483</v>
      </c>
      <c r="B1287" s="2" t="s">
        <v>2484</v>
      </c>
      <c r="C1287" s="2" t="s">
        <v>28</v>
      </c>
      <c r="D1287" s="2" t="s">
        <v>9</v>
      </c>
      <c r="E1287" s="2"/>
      <c r="F1287" s="2" t="s">
        <v>2485</v>
      </c>
      <c r="G1287" s="2"/>
    </row>
    <row r="1288" spans="1:7" x14ac:dyDescent="0.25">
      <c r="A1288" s="2" t="s">
        <v>2735</v>
      </c>
      <c r="B1288" s="2" t="s">
        <v>2736</v>
      </c>
      <c r="C1288" s="2" t="s">
        <v>661</v>
      </c>
      <c r="D1288" s="2" t="s">
        <v>9</v>
      </c>
      <c r="E1288" s="2"/>
      <c r="F1288" s="2" t="s">
        <v>2737</v>
      </c>
      <c r="G1288" s="2"/>
    </row>
    <row r="1289" spans="1:7" x14ac:dyDescent="0.25">
      <c r="A1289" s="2" t="s">
        <v>2425</v>
      </c>
      <c r="B1289" s="2" t="s">
        <v>2426</v>
      </c>
      <c r="C1289" s="2" t="s">
        <v>8</v>
      </c>
      <c r="D1289" s="2" t="s">
        <v>9</v>
      </c>
      <c r="E1289" s="2"/>
      <c r="F1289" s="2" t="s">
        <v>2427</v>
      </c>
      <c r="G1289" s="2"/>
    </row>
    <row r="1290" spans="1:7" x14ac:dyDescent="0.25">
      <c r="A1290" s="2" t="s">
        <v>98</v>
      </c>
      <c r="B1290" s="2" t="s">
        <v>2368</v>
      </c>
      <c r="C1290" s="2" t="s">
        <v>8</v>
      </c>
      <c r="D1290" s="2" t="s">
        <v>9</v>
      </c>
      <c r="E1290" s="2"/>
      <c r="F1290" s="2" t="s">
        <v>2369</v>
      </c>
      <c r="G1290" s="2"/>
    </row>
    <row r="1291" spans="1:7" x14ac:dyDescent="0.25">
      <c r="A1291" s="2" t="s">
        <v>3197</v>
      </c>
      <c r="B1291" s="2" t="s">
        <v>5478</v>
      </c>
      <c r="C1291" s="2" t="s">
        <v>8</v>
      </c>
      <c r="D1291" s="2" t="s">
        <v>8840</v>
      </c>
      <c r="E1291" s="2"/>
      <c r="F1291" s="2" t="s">
        <v>9342</v>
      </c>
      <c r="G1291" s="2"/>
    </row>
    <row r="1292" spans="1:7" x14ac:dyDescent="0.25">
      <c r="A1292" s="2" t="s">
        <v>181</v>
      </c>
      <c r="B1292" s="2" t="s">
        <v>2631</v>
      </c>
      <c r="C1292" s="2" t="s">
        <v>8</v>
      </c>
      <c r="D1292" s="2" t="s">
        <v>9</v>
      </c>
      <c r="E1292" s="2"/>
      <c r="F1292" s="2" t="s">
        <v>2632</v>
      </c>
      <c r="G1292" s="2"/>
    </row>
    <row r="1293" spans="1:7" x14ac:dyDescent="0.25">
      <c r="A1293" s="2" t="s">
        <v>2411</v>
      </c>
      <c r="B1293" s="2" t="s">
        <v>2412</v>
      </c>
      <c r="C1293" s="2" t="s">
        <v>28</v>
      </c>
      <c r="D1293" s="2" t="s">
        <v>9</v>
      </c>
      <c r="E1293" s="2"/>
      <c r="F1293" s="2" t="s">
        <v>2413</v>
      </c>
      <c r="G1293" s="2"/>
    </row>
    <row r="1294" spans="1:7" x14ac:dyDescent="0.25">
      <c r="A1294" s="2" t="s">
        <v>198</v>
      </c>
      <c r="B1294" s="2" t="s">
        <v>2474</v>
      </c>
      <c r="C1294" s="2" t="s">
        <v>17</v>
      </c>
      <c r="D1294" s="2" t="s">
        <v>9</v>
      </c>
      <c r="E1294" s="2"/>
      <c r="F1294" s="2" t="s">
        <v>2475</v>
      </c>
      <c r="G1294" s="2"/>
    </row>
    <row r="1295" spans="1:7" x14ac:dyDescent="0.25">
      <c r="A1295" s="2" t="s">
        <v>2613</v>
      </c>
      <c r="B1295" s="2" t="s">
        <v>2614</v>
      </c>
      <c r="C1295" s="2" t="s">
        <v>8</v>
      </c>
      <c r="D1295" s="2" t="s">
        <v>9</v>
      </c>
      <c r="E1295" s="2"/>
      <c r="F1295" s="2" t="s">
        <v>2615</v>
      </c>
      <c r="G1295" s="2"/>
    </row>
    <row r="1296" spans="1:7" x14ac:dyDescent="0.25">
      <c r="A1296" s="2" t="s">
        <v>6</v>
      </c>
      <c r="B1296" s="2" t="s">
        <v>2747</v>
      </c>
      <c r="C1296" s="2" t="s">
        <v>8</v>
      </c>
      <c r="D1296" s="2" t="s">
        <v>9</v>
      </c>
      <c r="E1296" s="2"/>
      <c r="F1296" s="2" t="s">
        <v>2748</v>
      </c>
      <c r="G1296" s="2"/>
    </row>
    <row r="1297" spans="1:7" x14ac:dyDescent="0.25">
      <c r="A1297" s="2" t="s">
        <v>2500</v>
      </c>
      <c r="B1297" s="2" t="s">
        <v>2501</v>
      </c>
      <c r="C1297" s="2" t="s">
        <v>28</v>
      </c>
      <c r="D1297" s="2" t="s">
        <v>9</v>
      </c>
      <c r="E1297" s="2"/>
      <c r="F1297" s="2" t="s">
        <v>2502</v>
      </c>
      <c r="G1297" s="2"/>
    </row>
    <row r="1298" spans="1:7" x14ac:dyDescent="0.25">
      <c r="A1298" s="2" t="s">
        <v>181</v>
      </c>
      <c r="B1298" s="2" t="s">
        <v>1216</v>
      </c>
      <c r="C1298" s="2" t="s">
        <v>8</v>
      </c>
      <c r="D1298" s="2" t="s">
        <v>9</v>
      </c>
      <c r="E1298" s="2"/>
      <c r="F1298" s="2" t="s">
        <v>2726</v>
      </c>
      <c r="G1298" s="2"/>
    </row>
    <row r="1299" spans="1:7" x14ac:dyDescent="0.25">
      <c r="A1299" s="2" t="s">
        <v>2633</v>
      </c>
      <c r="B1299" s="2" t="s">
        <v>2634</v>
      </c>
      <c r="C1299" s="2" t="s">
        <v>661</v>
      </c>
      <c r="D1299" s="2" t="s">
        <v>9</v>
      </c>
      <c r="E1299" s="2"/>
      <c r="F1299" s="2" t="s">
        <v>2635</v>
      </c>
      <c r="G1299" s="2"/>
    </row>
    <row r="1300" spans="1:7" x14ac:dyDescent="0.25">
      <c r="A1300" s="2" t="s">
        <v>2476</v>
      </c>
      <c r="B1300" s="2" t="s">
        <v>2477</v>
      </c>
      <c r="C1300" s="2" t="s">
        <v>17</v>
      </c>
      <c r="D1300" s="2" t="s">
        <v>9</v>
      </c>
      <c r="E1300" s="2"/>
      <c r="F1300" s="2" t="s">
        <v>2478</v>
      </c>
      <c r="G1300" s="2"/>
    </row>
    <row r="1301" spans="1:7" x14ac:dyDescent="0.25">
      <c r="A1301" s="2" t="s">
        <v>484</v>
      </c>
      <c r="B1301" s="2" t="s">
        <v>2686</v>
      </c>
      <c r="C1301" s="2" t="s">
        <v>8</v>
      </c>
      <c r="D1301" s="2" t="s">
        <v>9</v>
      </c>
      <c r="E1301" s="2"/>
      <c r="F1301" s="2" t="s">
        <v>2687</v>
      </c>
      <c r="G1301" s="2"/>
    </row>
    <row r="1302" spans="1:7" x14ac:dyDescent="0.25">
      <c r="A1302" s="2" t="s">
        <v>2319</v>
      </c>
      <c r="B1302" s="2" t="s">
        <v>2320</v>
      </c>
      <c r="C1302" s="2" t="s">
        <v>8</v>
      </c>
      <c r="D1302" s="2" t="s">
        <v>9</v>
      </c>
      <c r="E1302" s="2"/>
      <c r="F1302" s="2" t="s">
        <v>2321</v>
      </c>
      <c r="G1302" s="2"/>
    </row>
    <row r="1303" spans="1:7" x14ac:dyDescent="0.25">
      <c r="A1303" s="2" t="s">
        <v>2244</v>
      </c>
      <c r="B1303" s="2" t="s">
        <v>2245</v>
      </c>
      <c r="C1303" s="2" t="s">
        <v>1316</v>
      </c>
      <c r="D1303" s="2" t="s">
        <v>9</v>
      </c>
      <c r="E1303" s="2"/>
      <c r="F1303" s="2" t="s">
        <v>2246</v>
      </c>
      <c r="G1303" s="2"/>
    </row>
    <row r="1304" spans="1:7" x14ac:dyDescent="0.25">
      <c r="A1304" s="2" t="s">
        <v>98</v>
      </c>
      <c r="B1304" s="2" t="s">
        <v>2754</v>
      </c>
      <c r="C1304" s="2" t="s">
        <v>109</v>
      </c>
      <c r="D1304" s="2" t="s">
        <v>9</v>
      </c>
      <c r="E1304" s="2"/>
      <c r="F1304" s="2" t="s">
        <v>2755</v>
      </c>
      <c r="G1304" s="2"/>
    </row>
    <row r="1305" spans="1:7" x14ac:dyDescent="0.25">
      <c r="A1305" s="2" t="s">
        <v>508</v>
      </c>
      <c r="B1305" s="2" t="s">
        <v>2375</v>
      </c>
      <c r="C1305" s="2" t="s">
        <v>244</v>
      </c>
      <c r="D1305" s="2" t="s">
        <v>9</v>
      </c>
      <c r="E1305" s="2"/>
      <c r="F1305" s="2" t="s">
        <v>2376</v>
      </c>
      <c r="G1305" s="2"/>
    </row>
    <row r="1306" spans="1:7" x14ac:dyDescent="0.25">
      <c r="A1306" s="2" t="s">
        <v>2587</v>
      </c>
      <c r="B1306" s="2" t="s">
        <v>2588</v>
      </c>
      <c r="C1306" s="2" t="s">
        <v>17</v>
      </c>
      <c r="D1306" s="2" t="s">
        <v>9</v>
      </c>
      <c r="E1306" s="2"/>
      <c r="F1306" s="2" t="s">
        <v>2589</v>
      </c>
      <c r="G1306" s="2"/>
    </row>
    <row r="1307" spans="1:7" x14ac:dyDescent="0.25">
      <c r="A1307" s="2" t="s">
        <v>461</v>
      </c>
      <c r="B1307" s="2" t="s">
        <v>5864</v>
      </c>
      <c r="C1307" s="2" t="s">
        <v>8</v>
      </c>
      <c r="D1307" s="2" t="s">
        <v>5658</v>
      </c>
      <c r="E1307" s="2"/>
      <c r="F1307" s="2" t="s">
        <v>5865</v>
      </c>
      <c r="G1307" s="2"/>
    </row>
    <row r="1308" spans="1:7" x14ac:dyDescent="0.25">
      <c r="A1308" s="2" t="s">
        <v>1538</v>
      </c>
      <c r="B1308" s="2" t="s">
        <v>2528</v>
      </c>
      <c r="C1308" s="2" t="s">
        <v>109</v>
      </c>
      <c r="D1308" s="2" t="s">
        <v>9</v>
      </c>
      <c r="E1308" s="2"/>
      <c r="F1308" s="2" t="s">
        <v>2529</v>
      </c>
      <c r="G1308" s="2"/>
    </row>
    <row r="1309" spans="1:7" x14ac:dyDescent="0.25">
      <c r="A1309" s="2" t="s">
        <v>9319</v>
      </c>
      <c r="B1309" s="2" t="s">
        <v>9320</v>
      </c>
      <c r="C1309" s="2" t="s">
        <v>21</v>
      </c>
      <c r="D1309" s="2" t="s">
        <v>8840</v>
      </c>
      <c r="E1309" s="2"/>
      <c r="F1309" s="2" t="s">
        <v>9321</v>
      </c>
      <c r="G1309" s="2"/>
    </row>
    <row r="1310" spans="1:7" x14ac:dyDescent="0.25">
      <c r="A1310" s="2" t="s">
        <v>2387</v>
      </c>
      <c r="B1310" s="2" t="s">
        <v>2388</v>
      </c>
      <c r="C1310" s="2" t="s">
        <v>8</v>
      </c>
      <c r="D1310" s="2" t="s">
        <v>9</v>
      </c>
      <c r="E1310" s="2"/>
      <c r="F1310" s="2" t="s">
        <v>2389</v>
      </c>
      <c r="G1310" s="2"/>
    </row>
    <row r="1311" spans="1:7" x14ac:dyDescent="0.25">
      <c r="A1311" s="2" t="s">
        <v>2749</v>
      </c>
      <c r="B1311" s="2" t="s">
        <v>2750</v>
      </c>
      <c r="C1311" s="2" t="s">
        <v>8</v>
      </c>
      <c r="D1311" s="2" t="s">
        <v>9</v>
      </c>
      <c r="E1311" s="2"/>
      <c r="F1311" s="2" t="s">
        <v>2751</v>
      </c>
      <c r="G1311" s="2"/>
    </row>
    <row r="1312" spans="1:7" x14ac:dyDescent="0.25">
      <c r="A1312" s="2" t="s">
        <v>198</v>
      </c>
      <c r="B1312" s="2" t="s">
        <v>2727</v>
      </c>
      <c r="C1312" s="2" t="s">
        <v>8</v>
      </c>
      <c r="D1312" s="2" t="s">
        <v>9</v>
      </c>
      <c r="E1312" s="2"/>
      <c r="F1312" s="2" t="s">
        <v>2728</v>
      </c>
      <c r="G1312" s="2"/>
    </row>
    <row r="1313" spans="1:7" x14ac:dyDescent="0.25">
      <c r="A1313" s="2" t="s">
        <v>2752</v>
      </c>
      <c r="B1313" s="2" t="s">
        <v>2563</v>
      </c>
      <c r="C1313" s="2" t="s">
        <v>8</v>
      </c>
      <c r="D1313" s="2" t="s">
        <v>9</v>
      </c>
      <c r="E1313" s="2"/>
      <c r="F1313" s="2" t="s">
        <v>2753</v>
      </c>
      <c r="G1313" s="2"/>
    </row>
    <row r="1314" spans="1:7" x14ac:dyDescent="0.25">
      <c r="A1314" s="2" t="s">
        <v>3913</v>
      </c>
      <c r="B1314" s="2" t="s">
        <v>9331</v>
      </c>
      <c r="C1314" s="2" t="s">
        <v>8</v>
      </c>
      <c r="D1314" s="2" t="s">
        <v>8840</v>
      </c>
      <c r="E1314" s="2"/>
      <c r="F1314" s="2" t="s">
        <v>9332</v>
      </c>
      <c r="G1314" s="2"/>
    </row>
    <row r="1315" spans="1:7" x14ac:dyDescent="0.25">
      <c r="A1315" s="2" t="s">
        <v>424</v>
      </c>
      <c r="B1315" s="2" t="s">
        <v>9338</v>
      </c>
      <c r="C1315" s="2" t="s">
        <v>8</v>
      </c>
      <c r="D1315" s="2" t="s">
        <v>8840</v>
      </c>
      <c r="E1315" s="2"/>
      <c r="F1315" s="2" t="s">
        <v>9339</v>
      </c>
      <c r="G1315" s="2"/>
    </row>
    <row r="1316" spans="1:7" x14ac:dyDescent="0.25">
      <c r="A1316" s="2" t="s">
        <v>91</v>
      </c>
      <c r="B1316" s="2" t="s">
        <v>2639</v>
      </c>
      <c r="C1316" s="2" t="s">
        <v>8</v>
      </c>
      <c r="D1316" s="2" t="s">
        <v>9</v>
      </c>
      <c r="E1316" s="2"/>
      <c r="F1316" s="2" t="s">
        <v>2640</v>
      </c>
      <c r="G1316" s="2"/>
    </row>
    <row r="1317" spans="1:7" x14ac:dyDescent="0.25">
      <c r="A1317" s="2" t="s">
        <v>68</v>
      </c>
      <c r="B1317" s="2" t="s">
        <v>2730</v>
      </c>
      <c r="C1317" s="2" t="s">
        <v>8</v>
      </c>
      <c r="D1317" s="2" t="s">
        <v>9</v>
      </c>
      <c r="E1317" s="2"/>
      <c r="F1317" s="2" t="s">
        <v>2731</v>
      </c>
      <c r="G1317" s="2"/>
    </row>
    <row r="1318" spans="1:7" x14ac:dyDescent="0.25">
      <c r="A1318" s="2" t="s">
        <v>181</v>
      </c>
      <c r="B1318" s="2" t="s">
        <v>467</v>
      </c>
      <c r="C1318" s="2" t="s">
        <v>8</v>
      </c>
      <c r="D1318" s="2" t="s">
        <v>9</v>
      </c>
      <c r="E1318" s="2"/>
      <c r="F1318" s="2" t="s">
        <v>2581</v>
      </c>
      <c r="G1318" s="2"/>
    </row>
    <row r="1319" spans="1:7" x14ac:dyDescent="0.25">
      <c r="A1319" s="2" t="s">
        <v>1399</v>
      </c>
      <c r="B1319" s="2" t="s">
        <v>1400</v>
      </c>
      <c r="C1319" s="2" t="s">
        <v>8</v>
      </c>
      <c r="D1319" s="2" t="s">
        <v>9</v>
      </c>
      <c r="E1319" s="2"/>
      <c r="F1319" s="2" t="s">
        <v>1401</v>
      </c>
      <c r="G1319" s="2"/>
    </row>
    <row r="1320" spans="1:7" x14ac:dyDescent="0.25">
      <c r="A1320" s="2" t="s">
        <v>2768</v>
      </c>
      <c r="B1320" s="2" t="s">
        <v>2769</v>
      </c>
      <c r="C1320" s="2" t="s">
        <v>8</v>
      </c>
      <c r="D1320" s="2" t="s">
        <v>9</v>
      </c>
      <c r="E1320" s="2"/>
      <c r="F1320" s="2" t="s">
        <v>2770</v>
      </c>
      <c r="G1320" s="2"/>
    </row>
    <row r="1321" spans="1:7" x14ac:dyDescent="0.25">
      <c r="A1321" s="2" t="s">
        <v>2491</v>
      </c>
      <c r="B1321" s="2" t="s">
        <v>2492</v>
      </c>
      <c r="C1321" s="2" t="s">
        <v>109</v>
      </c>
      <c r="D1321" s="2" t="s">
        <v>9</v>
      </c>
      <c r="E1321" s="2"/>
      <c r="F1321" s="2" t="s">
        <v>2493</v>
      </c>
      <c r="G1321" s="2"/>
    </row>
    <row r="1322" spans="1:7" x14ac:dyDescent="0.25">
      <c r="A1322" s="2" t="s">
        <v>408</v>
      </c>
      <c r="B1322" s="2" t="s">
        <v>2404</v>
      </c>
      <c r="C1322" s="2" t="s">
        <v>8</v>
      </c>
      <c r="D1322" s="2" t="s">
        <v>9</v>
      </c>
      <c r="E1322" s="2"/>
      <c r="F1322" s="2" t="s">
        <v>2405</v>
      </c>
      <c r="G1322" s="2"/>
    </row>
    <row r="1323" spans="1:7" x14ac:dyDescent="0.25">
      <c r="A1323" s="2" t="s">
        <v>2644</v>
      </c>
      <c r="B1323" s="2" t="s">
        <v>2645</v>
      </c>
      <c r="C1323" s="2" t="s">
        <v>2646</v>
      </c>
      <c r="D1323" s="2" t="s">
        <v>9</v>
      </c>
      <c r="E1323" s="2"/>
      <c r="F1323" s="2" t="s">
        <v>2647</v>
      </c>
      <c r="G1323" s="2"/>
    </row>
    <row r="1324" spans="1:7" x14ac:dyDescent="0.25">
      <c r="A1324" s="2" t="s">
        <v>2464</v>
      </c>
      <c r="B1324" s="2" t="s">
        <v>2465</v>
      </c>
      <c r="C1324" s="2" t="s">
        <v>1559</v>
      </c>
      <c r="D1324" s="2" t="s">
        <v>9</v>
      </c>
      <c r="E1324" s="2"/>
      <c r="F1324" s="2" t="s">
        <v>2466</v>
      </c>
      <c r="G1324" s="2"/>
    </row>
    <row r="1325" spans="1:7" x14ac:dyDescent="0.25">
      <c r="A1325" s="2" t="s">
        <v>2533</v>
      </c>
      <c r="B1325" s="2" t="s">
        <v>2534</v>
      </c>
      <c r="C1325" s="2" t="s">
        <v>17</v>
      </c>
      <c r="D1325" s="2" t="s">
        <v>9</v>
      </c>
      <c r="E1325" s="2"/>
      <c r="F1325" s="2" t="s">
        <v>2535</v>
      </c>
      <c r="G1325" s="2"/>
    </row>
    <row r="1326" spans="1:7" x14ac:dyDescent="0.25">
      <c r="A1326" s="2" t="s">
        <v>293</v>
      </c>
      <c r="B1326" s="2" t="s">
        <v>2518</v>
      </c>
      <c r="C1326" s="2" t="s">
        <v>17</v>
      </c>
      <c r="D1326" s="2" t="s">
        <v>9</v>
      </c>
      <c r="E1326" s="2"/>
      <c r="F1326" s="2" t="s">
        <v>2519</v>
      </c>
      <c r="G1326" s="2"/>
    </row>
    <row r="1327" spans="1:7" x14ac:dyDescent="0.25">
      <c r="A1327" s="2" t="s">
        <v>114</v>
      </c>
      <c r="B1327" s="2" t="s">
        <v>2605</v>
      </c>
      <c r="C1327" s="2" t="s">
        <v>109</v>
      </c>
      <c r="D1327" s="2" t="s">
        <v>9</v>
      </c>
      <c r="E1327" s="2"/>
      <c r="F1327" s="2" t="s">
        <v>2606</v>
      </c>
      <c r="G1327" s="2"/>
    </row>
    <row r="1328" spans="1:7" x14ac:dyDescent="0.25">
      <c r="A1328" s="2" t="s">
        <v>2833</v>
      </c>
      <c r="B1328" s="2" t="s">
        <v>2834</v>
      </c>
      <c r="C1328" s="2" t="s">
        <v>346</v>
      </c>
      <c r="D1328" s="2" t="s">
        <v>9</v>
      </c>
      <c r="E1328" s="2"/>
      <c r="F1328" s="2" t="s">
        <v>2835</v>
      </c>
      <c r="G1328" s="2"/>
    </row>
    <row r="1329" spans="1:7" x14ac:dyDescent="0.25">
      <c r="A1329" s="2" t="s">
        <v>574</v>
      </c>
      <c r="B1329" s="2" t="s">
        <v>9343</v>
      </c>
      <c r="C1329" s="2" t="s">
        <v>109</v>
      </c>
      <c r="D1329" s="2" t="s">
        <v>8840</v>
      </c>
      <c r="E1329" s="2"/>
      <c r="F1329" s="2" t="s">
        <v>9344</v>
      </c>
      <c r="G1329" s="2"/>
    </row>
    <row r="1330" spans="1:7" x14ac:dyDescent="0.25">
      <c r="A1330" s="2" t="s">
        <v>198</v>
      </c>
      <c r="B1330" s="2" t="s">
        <v>2445</v>
      </c>
      <c r="C1330" s="2" t="s">
        <v>109</v>
      </c>
      <c r="D1330" s="2" t="s">
        <v>9</v>
      </c>
      <c r="E1330" s="2"/>
      <c r="F1330" s="2" t="s">
        <v>2604</v>
      </c>
      <c r="G1330" s="2"/>
    </row>
    <row r="1331" spans="1:7" x14ac:dyDescent="0.25">
      <c r="A1331" s="2" t="s">
        <v>1109</v>
      </c>
      <c r="B1331" s="2" t="s">
        <v>2526</v>
      </c>
      <c r="C1331" s="2" t="s">
        <v>28</v>
      </c>
      <c r="D1331" s="2" t="s">
        <v>9</v>
      </c>
      <c r="E1331" s="2"/>
      <c r="F1331" s="2" t="s">
        <v>2527</v>
      </c>
      <c r="G1331" s="2"/>
    </row>
    <row r="1332" spans="1:7" x14ac:dyDescent="0.25">
      <c r="A1332" s="2" t="s">
        <v>2489</v>
      </c>
      <c r="B1332" s="2" t="s">
        <v>2059</v>
      </c>
      <c r="C1332" s="2" t="s">
        <v>109</v>
      </c>
      <c r="D1332" s="2" t="s">
        <v>9</v>
      </c>
      <c r="E1332" s="2"/>
      <c r="F1332" s="2" t="s">
        <v>2490</v>
      </c>
      <c r="G1332" s="2"/>
    </row>
    <row r="1333" spans="1:7" x14ac:dyDescent="0.25">
      <c r="A1333" s="2" t="s">
        <v>2744</v>
      </c>
      <c r="B1333" s="2" t="s">
        <v>2745</v>
      </c>
      <c r="C1333" s="2" t="s">
        <v>8</v>
      </c>
      <c r="D1333" s="2" t="s">
        <v>9</v>
      </c>
      <c r="E1333" s="2"/>
      <c r="F1333" s="2" t="s">
        <v>2746</v>
      </c>
      <c r="G1333" s="2"/>
    </row>
    <row r="1334" spans="1:7" x14ac:dyDescent="0.25">
      <c r="A1334" s="2" t="s">
        <v>5862</v>
      </c>
      <c r="B1334" s="2" t="s">
        <v>2173</v>
      </c>
      <c r="C1334" s="2" t="s">
        <v>8</v>
      </c>
      <c r="D1334" s="2" t="s">
        <v>5658</v>
      </c>
      <c r="E1334" s="2"/>
      <c r="F1334" s="2" t="s">
        <v>5863</v>
      </c>
      <c r="G1334" s="2"/>
    </row>
    <row r="1335" spans="1:7" x14ac:dyDescent="0.25">
      <c r="A1335" s="2" t="s">
        <v>2406</v>
      </c>
      <c r="B1335" s="2" t="s">
        <v>2407</v>
      </c>
      <c r="C1335" s="2" t="s">
        <v>8</v>
      </c>
      <c r="D1335" s="2" t="s">
        <v>9</v>
      </c>
      <c r="E1335" s="2"/>
      <c r="F1335" s="2" t="s">
        <v>2408</v>
      </c>
      <c r="G1335" s="2"/>
    </row>
    <row r="1336" spans="1:7" x14ac:dyDescent="0.25">
      <c r="A1336" s="2" t="s">
        <v>2826</v>
      </c>
      <c r="B1336" s="2" t="s">
        <v>5878</v>
      </c>
      <c r="C1336" s="2" t="s">
        <v>8</v>
      </c>
      <c r="D1336" s="2" t="s">
        <v>5658</v>
      </c>
      <c r="E1336" s="2"/>
      <c r="F1336" s="2" t="s">
        <v>5879</v>
      </c>
      <c r="G1336" s="2"/>
    </row>
    <row r="1337" spans="1:7" x14ac:dyDescent="0.25">
      <c r="A1337" s="2" t="s">
        <v>1251</v>
      </c>
      <c r="B1337" s="2" t="s">
        <v>2538</v>
      </c>
      <c r="C1337" s="2" t="s">
        <v>8</v>
      </c>
      <c r="D1337" s="2" t="s">
        <v>9</v>
      </c>
      <c r="E1337" s="2"/>
      <c r="F1337" s="2" t="s">
        <v>2539</v>
      </c>
      <c r="G1337" s="2"/>
    </row>
    <row r="1338" spans="1:7" x14ac:dyDescent="0.25">
      <c r="A1338" s="2" t="s">
        <v>2048</v>
      </c>
      <c r="B1338" s="2" t="s">
        <v>2481</v>
      </c>
      <c r="C1338" s="2" t="s">
        <v>28</v>
      </c>
      <c r="D1338" s="2" t="s">
        <v>9</v>
      </c>
      <c r="E1338" s="2"/>
      <c r="F1338" s="2" t="s">
        <v>2482</v>
      </c>
      <c r="G1338" s="2"/>
    </row>
    <row r="1339" spans="1:7" x14ac:dyDescent="0.25">
      <c r="A1339" s="2" t="s">
        <v>2470</v>
      </c>
      <c r="B1339" s="2" t="s">
        <v>2471</v>
      </c>
      <c r="C1339" s="2" t="s">
        <v>28</v>
      </c>
      <c r="D1339" s="2" t="s">
        <v>9</v>
      </c>
      <c r="E1339" s="2"/>
      <c r="F1339" s="2" t="s">
        <v>2472</v>
      </c>
      <c r="G1339" s="2"/>
    </row>
    <row r="1340" spans="1:7" x14ac:dyDescent="0.25">
      <c r="A1340" s="2" t="s">
        <v>2509</v>
      </c>
      <c r="B1340" s="2" t="s">
        <v>2510</v>
      </c>
      <c r="C1340" s="2" t="s">
        <v>28</v>
      </c>
      <c r="D1340" s="2" t="s">
        <v>9</v>
      </c>
      <c r="E1340" s="2"/>
      <c r="F1340" s="2" t="s">
        <v>2511</v>
      </c>
      <c r="G1340" s="2"/>
    </row>
    <row r="1341" spans="1:7" x14ac:dyDescent="0.25">
      <c r="A1341" s="2" t="s">
        <v>2688</v>
      </c>
      <c r="B1341" s="2" t="s">
        <v>2689</v>
      </c>
      <c r="C1341" s="2" t="s">
        <v>28</v>
      </c>
      <c r="D1341" s="2" t="s">
        <v>9</v>
      </c>
      <c r="E1341" s="2"/>
      <c r="F1341" s="2" t="s">
        <v>2690</v>
      </c>
      <c r="G1341" s="2"/>
    </row>
    <row r="1342" spans="1:7" x14ac:dyDescent="0.25">
      <c r="A1342" s="2" t="s">
        <v>2503</v>
      </c>
      <c r="B1342" s="2" t="s">
        <v>2504</v>
      </c>
      <c r="C1342" s="2" t="s">
        <v>28</v>
      </c>
      <c r="D1342" s="2" t="s">
        <v>9</v>
      </c>
      <c r="E1342" s="2"/>
      <c r="F1342" s="2" t="s">
        <v>2505</v>
      </c>
      <c r="G1342" s="2"/>
    </row>
    <row r="1343" spans="1:7" x14ac:dyDescent="0.25">
      <c r="A1343" s="2" t="s">
        <v>472</v>
      </c>
      <c r="B1343" s="2" t="s">
        <v>2409</v>
      </c>
      <c r="C1343" s="2" t="s">
        <v>8</v>
      </c>
      <c r="D1343" s="2" t="s">
        <v>9</v>
      </c>
      <c r="E1343" s="2"/>
      <c r="F1343" s="2" t="s">
        <v>2410</v>
      </c>
      <c r="G1343" s="2"/>
    </row>
    <row r="1344" spans="1:7" x14ac:dyDescent="0.25">
      <c r="A1344" s="2" t="s">
        <v>477</v>
      </c>
      <c r="B1344" s="2" t="s">
        <v>2669</v>
      </c>
      <c r="C1344" s="2" t="s">
        <v>21</v>
      </c>
      <c r="D1344" s="2" t="s">
        <v>9</v>
      </c>
      <c r="E1344" s="2"/>
      <c r="F1344" s="2" t="s">
        <v>2670</v>
      </c>
      <c r="G1344" s="2"/>
    </row>
    <row r="1345" spans="1:7" x14ac:dyDescent="0.25">
      <c r="A1345" s="2" t="s">
        <v>2545</v>
      </c>
      <c r="B1345" s="2" t="s">
        <v>2546</v>
      </c>
      <c r="C1345" s="2" t="s">
        <v>55</v>
      </c>
      <c r="D1345" s="2" t="s">
        <v>9</v>
      </c>
      <c r="E1345" s="2"/>
      <c r="F1345" s="2" t="s">
        <v>2547</v>
      </c>
      <c r="G1345" s="2"/>
    </row>
    <row r="1346" spans="1:7" x14ac:dyDescent="0.25">
      <c r="A1346" s="2" t="s">
        <v>2512</v>
      </c>
      <c r="B1346" s="2" t="s">
        <v>2513</v>
      </c>
      <c r="C1346" s="2" t="s">
        <v>17</v>
      </c>
      <c r="D1346" s="2" t="s">
        <v>9</v>
      </c>
      <c r="E1346" s="2"/>
      <c r="F1346" s="2" t="s">
        <v>2514</v>
      </c>
      <c r="G1346" s="2"/>
    </row>
    <row r="1347" spans="1:7" x14ac:dyDescent="0.25">
      <c r="A1347" s="2" t="s">
        <v>158</v>
      </c>
      <c r="B1347" s="2" t="s">
        <v>5836</v>
      </c>
      <c r="C1347" s="2" t="s">
        <v>8</v>
      </c>
      <c r="D1347" s="2" t="s">
        <v>5658</v>
      </c>
      <c r="E1347" s="2"/>
      <c r="F1347" s="2" t="s">
        <v>5837</v>
      </c>
      <c r="G1347" s="2"/>
    </row>
    <row r="1348" spans="1:7" x14ac:dyDescent="0.25">
      <c r="A1348" s="2" t="s">
        <v>437</v>
      </c>
      <c r="B1348" s="2" t="s">
        <v>5880</v>
      </c>
      <c r="C1348" s="2" t="s">
        <v>8</v>
      </c>
      <c r="D1348" s="2" t="s">
        <v>5658</v>
      </c>
      <c r="E1348" s="2"/>
      <c r="F1348" s="2" t="s">
        <v>5881</v>
      </c>
      <c r="G1348" s="2"/>
    </row>
    <row r="1349" spans="1:7" x14ac:dyDescent="0.25">
      <c r="A1349" s="2" t="s">
        <v>2800</v>
      </c>
      <c r="B1349" s="2" t="s">
        <v>2801</v>
      </c>
      <c r="C1349" s="2" t="s">
        <v>28</v>
      </c>
      <c r="D1349" s="2" t="s">
        <v>9</v>
      </c>
      <c r="E1349" s="2"/>
      <c r="F1349" s="2" t="s">
        <v>2802</v>
      </c>
      <c r="G1349" s="2"/>
    </row>
    <row r="1350" spans="1:7" x14ac:dyDescent="0.25">
      <c r="A1350" s="2" t="s">
        <v>508</v>
      </c>
      <c r="B1350" s="2" t="s">
        <v>2550</v>
      </c>
      <c r="C1350" s="2" t="s">
        <v>8</v>
      </c>
      <c r="D1350" s="2" t="s">
        <v>9</v>
      </c>
      <c r="E1350" s="2"/>
      <c r="F1350" s="2" t="s">
        <v>2551</v>
      </c>
      <c r="G1350" s="2"/>
    </row>
    <row r="1351" spans="1:7" x14ac:dyDescent="0.25">
      <c r="A1351" s="2" t="s">
        <v>2765</v>
      </c>
      <c r="B1351" s="2" t="s">
        <v>2766</v>
      </c>
      <c r="C1351" s="2" t="s">
        <v>8</v>
      </c>
      <c r="D1351" s="2" t="s">
        <v>9</v>
      </c>
      <c r="E1351" s="2"/>
      <c r="F1351" s="2" t="s">
        <v>2767</v>
      </c>
      <c r="G1351" s="2"/>
    </row>
    <row r="1352" spans="1:7" x14ac:dyDescent="0.25">
      <c r="A1352" s="2" t="s">
        <v>408</v>
      </c>
      <c r="B1352" s="2" t="s">
        <v>2400</v>
      </c>
      <c r="C1352" s="2" t="s">
        <v>8</v>
      </c>
      <c r="D1352" s="2" t="s">
        <v>9</v>
      </c>
      <c r="E1352" s="2"/>
      <c r="F1352" s="2" t="s">
        <v>2401</v>
      </c>
      <c r="G1352" s="2"/>
    </row>
    <row r="1353" spans="1:7" x14ac:dyDescent="0.25">
      <c r="A1353" s="2" t="s">
        <v>2530</v>
      </c>
      <c r="B1353" s="2" t="s">
        <v>2531</v>
      </c>
      <c r="C1353" s="2" t="s">
        <v>8</v>
      </c>
      <c r="D1353" s="2" t="s">
        <v>9</v>
      </c>
      <c r="E1353" s="2"/>
      <c r="F1353" s="2" t="s">
        <v>2532</v>
      </c>
      <c r="G1353" s="2"/>
    </row>
    <row r="1354" spans="1:7" x14ac:dyDescent="0.25">
      <c r="A1354" s="2" t="s">
        <v>68</v>
      </c>
      <c r="B1354" s="2" t="s">
        <v>2812</v>
      </c>
      <c r="C1354" s="2" t="s">
        <v>1012</v>
      </c>
      <c r="D1354" s="2" t="s">
        <v>9</v>
      </c>
      <c r="E1354" s="2"/>
      <c r="F1354" s="2" t="s">
        <v>2813</v>
      </c>
      <c r="G1354" s="2"/>
    </row>
    <row r="1355" spans="1:7" x14ac:dyDescent="0.25">
      <c r="A1355" s="2" t="s">
        <v>3118</v>
      </c>
      <c r="B1355" s="2" t="s">
        <v>5855</v>
      </c>
      <c r="C1355" s="2" t="s">
        <v>8</v>
      </c>
      <c r="D1355" s="2" t="s">
        <v>5658</v>
      </c>
      <c r="E1355" s="2"/>
      <c r="F1355" s="2" t="s">
        <v>5856</v>
      </c>
      <c r="G1355" s="2"/>
    </row>
    <row r="1356" spans="1:7" x14ac:dyDescent="0.25">
      <c r="A1356" s="2" t="s">
        <v>1600</v>
      </c>
      <c r="B1356" s="2" t="s">
        <v>2205</v>
      </c>
      <c r="C1356" s="2" t="s">
        <v>8</v>
      </c>
      <c r="D1356" s="2" t="s">
        <v>5658</v>
      </c>
      <c r="E1356" s="2"/>
      <c r="F1356" s="2" t="s">
        <v>5884</v>
      </c>
      <c r="G1356" s="2"/>
    </row>
    <row r="1357" spans="1:7" x14ac:dyDescent="0.25">
      <c r="A1357" s="2" t="s">
        <v>164</v>
      </c>
      <c r="B1357" s="2" t="s">
        <v>2789</v>
      </c>
      <c r="C1357" s="2" t="s">
        <v>346</v>
      </c>
      <c r="D1357" s="2" t="s">
        <v>9</v>
      </c>
      <c r="E1357" s="2"/>
      <c r="F1357" s="2" t="s">
        <v>2790</v>
      </c>
      <c r="G1357" s="2"/>
    </row>
    <row r="1358" spans="1:7" x14ac:dyDescent="0.25">
      <c r="A1358" s="2" t="s">
        <v>2497</v>
      </c>
      <c r="B1358" s="2" t="s">
        <v>2498</v>
      </c>
      <c r="C1358" s="2" t="s">
        <v>17</v>
      </c>
      <c r="D1358" s="2" t="s">
        <v>9</v>
      </c>
      <c r="E1358" s="2"/>
      <c r="F1358" s="2" t="s">
        <v>2499</v>
      </c>
      <c r="G1358" s="2"/>
    </row>
    <row r="1359" spans="1:7" x14ac:dyDescent="0.25">
      <c r="A1359" s="2" t="s">
        <v>198</v>
      </c>
      <c r="B1359" s="2" t="s">
        <v>2479</v>
      </c>
      <c r="C1359" s="2" t="s">
        <v>109</v>
      </c>
      <c r="D1359" s="2" t="s">
        <v>9</v>
      </c>
      <c r="E1359" s="2"/>
      <c r="F1359" s="2" t="s">
        <v>2480</v>
      </c>
      <c r="G1359" s="2"/>
    </row>
    <row r="1360" spans="1:7" x14ac:dyDescent="0.25">
      <c r="A1360" s="2" t="s">
        <v>617</v>
      </c>
      <c r="B1360" s="2" t="s">
        <v>2724</v>
      </c>
      <c r="C1360" s="2" t="s">
        <v>8</v>
      </c>
      <c r="D1360" s="2" t="s">
        <v>9</v>
      </c>
      <c r="E1360" s="2"/>
      <c r="F1360" s="2" t="s">
        <v>2725</v>
      </c>
      <c r="G1360" s="2"/>
    </row>
    <row r="1361" spans="1:7" x14ac:dyDescent="0.25">
      <c r="A1361" s="2" t="s">
        <v>2416</v>
      </c>
      <c r="B1361" s="2" t="s">
        <v>2417</v>
      </c>
      <c r="C1361" s="2" t="s">
        <v>8</v>
      </c>
      <c r="D1361" s="2" t="s">
        <v>9</v>
      </c>
      <c r="E1361" s="2"/>
      <c r="F1361" s="2" t="s">
        <v>2418</v>
      </c>
      <c r="G1361" s="2"/>
    </row>
    <row r="1362" spans="1:7" x14ac:dyDescent="0.25">
      <c r="A1362" s="2" t="s">
        <v>1194</v>
      </c>
      <c r="B1362" s="2" t="s">
        <v>2548</v>
      </c>
      <c r="C1362" s="2" t="s">
        <v>8</v>
      </c>
      <c r="D1362" s="2" t="s">
        <v>9</v>
      </c>
      <c r="E1362" s="2"/>
      <c r="F1362" s="2" t="s">
        <v>2549</v>
      </c>
      <c r="G1362" s="2"/>
    </row>
    <row r="1363" spans="1:7" x14ac:dyDescent="0.25">
      <c r="A1363" s="2" t="s">
        <v>2515</v>
      </c>
      <c r="B1363" s="2" t="s">
        <v>2516</v>
      </c>
      <c r="C1363" s="2" t="s">
        <v>17</v>
      </c>
      <c r="D1363" s="2" t="s">
        <v>9</v>
      </c>
      <c r="E1363" s="2"/>
      <c r="F1363" s="2" t="s">
        <v>2517</v>
      </c>
      <c r="G1363" s="2"/>
    </row>
    <row r="1364" spans="1:7" x14ac:dyDescent="0.25">
      <c r="A1364" s="2" t="s">
        <v>759</v>
      </c>
      <c r="B1364" s="2" t="s">
        <v>2520</v>
      </c>
      <c r="C1364" s="2" t="s">
        <v>2521</v>
      </c>
      <c r="D1364" s="2" t="s">
        <v>9</v>
      </c>
      <c r="E1364" s="2"/>
      <c r="F1364" s="2" t="s">
        <v>2522</v>
      </c>
      <c r="G1364" s="2"/>
    </row>
    <row r="1365" spans="1:7" x14ac:dyDescent="0.25">
      <c r="A1365" s="2" t="s">
        <v>248</v>
      </c>
      <c r="B1365" s="2" t="s">
        <v>2593</v>
      </c>
      <c r="C1365" s="2" t="s">
        <v>8</v>
      </c>
      <c r="D1365" s="2" t="s">
        <v>9</v>
      </c>
      <c r="E1365" s="2"/>
      <c r="F1365" s="2" t="s">
        <v>2594</v>
      </c>
      <c r="G1365" s="2"/>
    </row>
    <row r="1366" spans="1:7" x14ac:dyDescent="0.25">
      <c r="A1366" s="2" t="s">
        <v>2831</v>
      </c>
      <c r="B1366" s="2" t="s">
        <v>1029</v>
      </c>
      <c r="C1366" s="2" t="s">
        <v>8</v>
      </c>
      <c r="D1366" s="2" t="s">
        <v>9</v>
      </c>
      <c r="E1366" s="2"/>
      <c r="F1366" s="2" t="s">
        <v>2832</v>
      </c>
      <c r="G1366" s="2"/>
    </row>
    <row r="1367" spans="1:7" x14ac:dyDescent="0.25">
      <c r="A1367" s="2" t="s">
        <v>2616</v>
      </c>
      <c r="B1367" s="2" t="s">
        <v>2617</v>
      </c>
      <c r="C1367" s="2" t="s">
        <v>8</v>
      </c>
      <c r="D1367" s="2" t="s">
        <v>9</v>
      </c>
      <c r="E1367" s="2"/>
      <c r="F1367" s="2" t="s">
        <v>2618</v>
      </c>
      <c r="G1367" s="2"/>
    </row>
    <row r="1368" spans="1:7" x14ac:dyDescent="0.25">
      <c r="A1368" s="2" t="s">
        <v>3489</v>
      </c>
      <c r="B1368" s="2" t="s">
        <v>1084</v>
      </c>
      <c r="C1368" s="2" t="s">
        <v>8</v>
      </c>
      <c r="D1368" s="2" t="s">
        <v>5658</v>
      </c>
      <c r="E1368" s="2"/>
      <c r="F1368" s="2" t="s">
        <v>5869</v>
      </c>
      <c r="G1368" s="2"/>
    </row>
    <row r="1369" spans="1:7" x14ac:dyDescent="0.25">
      <c r="A1369" s="2" t="s">
        <v>190</v>
      </c>
      <c r="B1369" s="2" t="s">
        <v>5873</v>
      </c>
      <c r="C1369" s="2" t="s">
        <v>8</v>
      </c>
      <c r="D1369" s="2" t="s">
        <v>5658</v>
      </c>
      <c r="E1369" s="2"/>
      <c r="F1369" s="2" t="s">
        <v>5874</v>
      </c>
      <c r="G1369" s="2"/>
    </row>
    <row r="1370" spans="1:7" x14ac:dyDescent="0.25">
      <c r="A1370" s="2" t="s">
        <v>161</v>
      </c>
      <c r="B1370" s="2" t="s">
        <v>2667</v>
      </c>
      <c r="C1370" s="2" t="s">
        <v>21</v>
      </c>
      <c r="D1370" s="2" t="s">
        <v>9</v>
      </c>
      <c r="E1370" s="2"/>
      <c r="F1370" s="2" t="s">
        <v>2668</v>
      </c>
      <c r="G1370" s="2"/>
    </row>
    <row r="1371" spans="1:7" x14ac:dyDescent="0.25">
      <c r="A1371" s="2" t="s">
        <v>2621</v>
      </c>
      <c r="B1371" s="2" t="s">
        <v>2622</v>
      </c>
      <c r="C1371" s="2" t="s">
        <v>8</v>
      </c>
      <c r="D1371" s="2" t="s">
        <v>9</v>
      </c>
      <c r="E1371" s="2"/>
      <c r="F1371" s="2" t="s">
        <v>2623</v>
      </c>
      <c r="G1371" s="2"/>
    </row>
    <row r="1372" spans="1:7" x14ac:dyDescent="0.25">
      <c r="A1372" s="2" t="s">
        <v>30</v>
      </c>
      <c r="B1372" s="2" t="s">
        <v>2810</v>
      </c>
      <c r="C1372" s="2" t="s">
        <v>8</v>
      </c>
      <c r="D1372" s="2" t="s">
        <v>9</v>
      </c>
      <c r="E1372" s="2"/>
      <c r="F1372" s="2" t="s">
        <v>2811</v>
      </c>
      <c r="G1372" s="2"/>
    </row>
    <row r="1373" spans="1:7" x14ac:dyDescent="0.25">
      <c r="A1373" s="2" t="s">
        <v>68</v>
      </c>
      <c r="B1373" s="2" t="s">
        <v>1024</v>
      </c>
      <c r="C1373" s="2" t="s">
        <v>8</v>
      </c>
      <c r="D1373" s="2" t="s">
        <v>5658</v>
      </c>
      <c r="E1373" s="2"/>
      <c r="F1373" s="2" t="s">
        <v>5844</v>
      </c>
      <c r="G1373" s="2"/>
    </row>
    <row r="1374" spans="1:7" x14ac:dyDescent="0.25">
      <c r="A1374" s="2" t="s">
        <v>1614</v>
      </c>
      <c r="B1374" s="2" t="s">
        <v>1704</v>
      </c>
      <c r="C1374" s="2" t="s">
        <v>8</v>
      </c>
      <c r="D1374" s="2" t="s">
        <v>8840</v>
      </c>
      <c r="E1374" s="2"/>
      <c r="F1374" s="2" t="s">
        <v>9310</v>
      </c>
      <c r="G1374" s="2"/>
    </row>
    <row r="1375" spans="1:7" x14ac:dyDescent="0.25">
      <c r="A1375" s="2" t="s">
        <v>98</v>
      </c>
      <c r="B1375" s="2" t="s">
        <v>9311</v>
      </c>
      <c r="C1375" s="2" t="s">
        <v>8</v>
      </c>
      <c r="D1375" s="2" t="s">
        <v>8840</v>
      </c>
      <c r="E1375" s="2"/>
      <c r="F1375" s="2" t="s">
        <v>9312</v>
      </c>
      <c r="G1375" s="2"/>
    </row>
    <row r="1376" spans="1:7" x14ac:dyDescent="0.25">
      <c r="A1376" s="2" t="s">
        <v>195</v>
      </c>
      <c r="B1376" s="2" t="s">
        <v>2378</v>
      </c>
      <c r="C1376" s="2" t="s">
        <v>8</v>
      </c>
      <c r="D1376" s="2" t="s">
        <v>9</v>
      </c>
      <c r="E1376" s="2"/>
      <c r="F1376" s="2" t="s">
        <v>2729</v>
      </c>
      <c r="G1376" s="2"/>
    </row>
    <row r="1377" spans="1:7" x14ac:dyDescent="0.25">
      <c r="A1377" s="2" t="s">
        <v>2641</v>
      </c>
      <c r="B1377" s="2" t="s">
        <v>2642</v>
      </c>
      <c r="C1377" s="2" t="s">
        <v>8</v>
      </c>
      <c r="D1377" s="2" t="s">
        <v>9</v>
      </c>
      <c r="E1377" s="2"/>
      <c r="F1377" s="2" t="s">
        <v>2643</v>
      </c>
      <c r="G1377" s="2"/>
    </row>
    <row r="1378" spans="1:7" x14ac:dyDescent="0.25">
      <c r="A1378" s="2" t="s">
        <v>2829</v>
      </c>
      <c r="B1378" s="2" t="s">
        <v>1188</v>
      </c>
      <c r="C1378" s="2" t="s">
        <v>8</v>
      </c>
      <c r="D1378" s="2" t="s">
        <v>9</v>
      </c>
      <c r="E1378" s="2"/>
      <c r="F1378" s="2" t="s">
        <v>2830</v>
      </c>
      <c r="G1378" s="2"/>
    </row>
    <row r="1379" spans="1:7" x14ac:dyDescent="0.25">
      <c r="A1379" s="2" t="s">
        <v>606</v>
      </c>
      <c r="B1379" s="2" t="s">
        <v>492</v>
      </c>
      <c r="C1379" s="2" t="s">
        <v>109</v>
      </c>
      <c r="D1379" s="2" t="s">
        <v>8840</v>
      </c>
      <c r="E1379" s="2"/>
      <c r="F1379" s="2" t="s">
        <v>9361</v>
      </c>
      <c r="G1379" s="2"/>
    </row>
    <row r="1380" spans="1:7" x14ac:dyDescent="0.25">
      <c r="A1380" s="2" t="s">
        <v>2774</v>
      </c>
      <c r="B1380" s="2" t="s">
        <v>2775</v>
      </c>
      <c r="C1380" s="2" t="s">
        <v>208</v>
      </c>
      <c r="D1380" s="2" t="s">
        <v>9</v>
      </c>
      <c r="E1380" s="2"/>
      <c r="F1380" s="2" t="s">
        <v>2776</v>
      </c>
      <c r="G1380" s="2"/>
    </row>
    <row r="1381" spans="1:7" x14ac:dyDescent="0.25">
      <c r="A1381" s="2" t="s">
        <v>170</v>
      </c>
      <c r="B1381" s="2" t="s">
        <v>2855</v>
      </c>
      <c r="C1381" s="2" t="s">
        <v>8</v>
      </c>
      <c r="D1381" s="2" t="s">
        <v>9</v>
      </c>
      <c r="E1381" s="2"/>
      <c r="F1381" s="2" t="s">
        <v>2856</v>
      </c>
      <c r="G1381" s="2"/>
    </row>
    <row r="1382" spans="1:7" x14ac:dyDescent="0.25">
      <c r="A1382" s="2" t="s">
        <v>842</v>
      </c>
      <c r="B1382" s="2" t="s">
        <v>509</v>
      </c>
      <c r="C1382" s="2" t="s">
        <v>8</v>
      </c>
      <c r="D1382" s="2" t="s">
        <v>5658</v>
      </c>
      <c r="E1382" s="2"/>
      <c r="F1382" s="2" t="s">
        <v>5847</v>
      </c>
      <c r="G1382" s="2"/>
    </row>
    <row r="1383" spans="1:7" x14ac:dyDescent="0.25">
      <c r="A1383" s="2" t="s">
        <v>2440</v>
      </c>
      <c r="B1383" s="2" t="s">
        <v>1150</v>
      </c>
      <c r="C1383" s="2" t="s">
        <v>8</v>
      </c>
      <c r="D1383" s="2" t="s">
        <v>9</v>
      </c>
      <c r="E1383" s="2"/>
      <c r="F1383" s="2" t="s">
        <v>2441</v>
      </c>
      <c r="G1383" s="2"/>
    </row>
    <row r="1384" spans="1:7" x14ac:dyDescent="0.25">
      <c r="A1384" s="2" t="s">
        <v>2461</v>
      </c>
      <c r="B1384" s="2" t="s">
        <v>2462</v>
      </c>
      <c r="C1384" s="2" t="s">
        <v>1559</v>
      </c>
      <c r="D1384" s="2" t="s">
        <v>9</v>
      </c>
      <c r="E1384" s="2"/>
      <c r="F1384" s="2" t="s">
        <v>2463</v>
      </c>
      <c r="G1384" s="2"/>
    </row>
    <row r="1385" spans="1:7" x14ac:dyDescent="0.25">
      <c r="A1385" s="2" t="s">
        <v>385</v>
      </c>
      <c r="B1385" s="2" t="s">
        <v>2684</v>
      </c>
      <c r="C1385" s="2" t="s">
        <v>8</v>
      </c>
      <c r="D1385" s="2" t="s">
        <v>9</v>
      </c>
      <c r="E1385" s="2"/>
      <c r="F1385" s="2" t="s">
        <v>2685</v>
      </c>
      <c r="G1385" s="2"/>
    </row>
    <row r="1386" spans="1:7" x14ac:dyDescent="0.25">
      <c r="A1386" s="2" t="s">
        <v>2805</v>
      </c>
      <c r="B1386" s="2" t="s">
        <v>2806</v>
      </c>
      <c r="C1386" s="2" t="s">
        <v>8</v>
      </c>
      <c r="D1386" s="2" t="s">
        <v>9</v>
      </c>
      <c r="E1386" s="2"/>
      <c r="F1386" s="2" t="s">
        <v>2807</v>
      </c>
      <c r="G1386" s="2"/>
    </row>
    <row r="1387" spans="1:7" x14ac:dyDescent="0.25">
      <c r="A1387" s="2" t="s">
        <v>2857</v>
      </c>
      <c r="B1387" s="2" t="s">
        <v>2858</v>
      </c>
      <c r="C1387" s="2" t="s">
        <v>8</v>
      </c>
      <c r="D1387" s="2" t="s">
        <v>9</v>
      </c>
      <c r="E1387" s="2"/>
      <c r="F1387" s="2" t="s">
        <v>2859</v>
      </c>
      <c r="G1387" s="2"/>
    </row>
    <row r="1388" spans="1:7" x14ac:dyDescent="0.25">
      <c r="A1388" s="2" t="s">
        <v>114</v>
      </c>
      <c r="B1388" s="2" t="s">
        <v>2703</v>
      </c>
      <c r="C1388" s="2" t="s">
        <v>8</v>
      </c>
      <c r="D1388" s="2" t="s">
        <v>9</v>
      </c>
      <c r="E1388" s="2"/>
      <c r="F1388" s="2" t="s">
        <v>2704</v>
      </c>
      <c r="G1388" s="2"/>
    </row>
    <row r="1389" spans="1:7" x14ac:dyDescent="0.25">
      <c r="A1389" s="2" t="s">
        <v>2705</v>
      </c>
      <c r="B1389" s="2" t="s">
        <v>1056</v>
      </c>
      <c r="C1389" s="2" t="s">
        <v>8</v>
      </c>
      <c r="D1389" s="2" t="s">
        <v>9</v>
      </c>
      <c r="E1389" s="2"/>
      <c r="F1389" s="2" t="s">
        <v>2706</v>
      </c>
      <c r="G1389" s="2"/>
    </row>
    <row r="1390" spans="1:7" x14ac:dyDescent="0.25">
      <c r="A1390" s="2" t="s">
        <v>2659</v>
      </c>
      <c r="B1390" s="2" t="s">
        <v>2660</v>
      </c>
      <c r="C1390" s="2" t="s">
        <v>661</v>
      </c>
      <c r="D1390" s="2" t="s">
        <v>9</v>
      </c>
      <c r="E1390" s="2"/>
      <c r="F1390" s="2" t="s">
        <v>2661</v>
      </c>
      <c r="G1390" s="2"/>
    </row>
    <row r="1391" spans="1:7" x14ac:dyDescent="0.25">
      <c r="A1391" s="2" t="s">
        <v>2636</v>
      </c>
      <c r="B1391" s="2" t="s">
        <v>2637</v>
      </c>
      <c r="C1391" s="2" t="s">
        <v>208</v>
      </c>
      <c r="D1391" s="2" t="s">
        <v>9</v>
      </c>
      <c r="E1391" s="2"/>
      <c r="F1391" s="2" t="s">
        <v>2638</v>
      </c>
      <c r="G1391" s="2"/>
    </row>
    <row r="1392" spans="1:7" x14ac:dyDescent="0.25">
      <c r="A1392" s="2" t="s">
        <v>2664</v>
      </c>
      <c r="B1392" s="2" t="s">
        <v>2665</v>
      </c>
      <c r="C1392" s="2" t="s">
        <v>661</v>
      </c>
      <c r="D1392" s="2" t="s">
        <v>9</v>
      </c>
      <c r="E1392" s="2"/>
      <c r="F1392" s="2" t="s">
        <v>2666</v>
      </c>
      <c r="G1392" s="2"/>
    </row>
    <row r="1393" spans="1:7" x14ac:dyDescent="0.25">
      <c r="A1393" s="2" t="s">
        <v>2467</v>
      </c>
      <c r="B1393" s="2" t="s">
        <v>2468</v>
      </c>
      <c r="C1393" s="2" t="s">
        <v>1559</v>
      </c>
      <c r="D1393" s="2" t="s">
        <v>9</v>
      </c>
      <c r="E1393" s="2"/>
      <c r="F1393" s="2" t="s">
        <v>2469</v>
      </c>
      <c r="G1393" s="2"/>
    </row>
    <row r="1394" spans="1:7" x14ac:dyDescent="0.25">
      <c r="A1394" s="2" t="s">
        <v>1174</v>
      </c>
      <c r="B1394" s="2" t="s">
        <v>2438</v>
      </c>
      <c r="C1394" s="2" t="s">
        <v>8</v>
      </c>
      <c r="D1394" s="2" t="s">
        <v>9</v>
      </c>
      <c r="E1394" s="2"/>
      <c r="F1394" s="2" t="s">
        <v>2439</v>
      </c>
      <c r="G1394" s="2"/>
    </row>
    <row r="1395" spans="1:7" x14ac:dyDescent="0.25">
      <c r="A1395" s="2" t="s">
        <v>2829</v>
      </c>
      <c r="B1395" s="2" t="s">
        <v>7472</v>
      </c>
      <c r="C1395" s="2" t="s">
        <v>8</v>
      </c>
      <c r="D1395" s="2" t="s">
        <v>8840</v>
      </c>
      <c r="E1395" s="2"/>
      <c r="F1395" s="2" t="s">
        <v>9347</v>
      </c>
      <c r="G1395" s="2"/>
    </row>
    <row r="1396" spans="1:7" x14ac:dyDescent="0.25">
      <c r="A1396" s="2" t="s">
        <v>797</v>
      </c>
      <c r="B1396" s="2" t="s">
        <v>2722</v>
      </c>
      <c r="C1396" s="2" t="s">
        <v>8</v>
      </c>
      <c r="D1396" s="2" t="s">
        <v>9</v>
      </c>
      <c r="E1396" s="2"/>
      <c r="F1396" s="2" t="s">
        <v>2723</v>
      </c>
      <c r="G1396" s="2"/>
    </row>
    <row r="1397" spans="1:7" x14ac:dyDescent="0.25">
      <c r="A1397" s="2" t="s">
        <v>2759</v>
      </c>
      <c r="B1397" s="2" t="s">
        <v>2760</v>
      </c>
      <c r="C1397" s="2" t="s">
        <v>8</v>
      </c>
      <c r="D1397" s="2" t="s">
        <v>9</v>
      </c>
      <c r="E1397" s="2"/>
      <c r="F1397" s="2" t="s">
        <v>2761</v>
      </c>
      <c r="G1397" s="2"/>
    </row>
    <row r="1398" spans="1:7" x14ac:dyDescent="0.25">
      <c r="A1398" s="2" t="s">
        <v>2740</v>
      </c>
      <c r="B1398" s="2" t="s">
        <v>2741</v>
      </c>
      <c r="C1398" s="2" t="s">
        <v>8</v>
      </c>
      <c r="D1398" s="2" t="s">
        <v>9</v>
      </c>
      <c r="E1398" s="2"/>
      <c r="F1398" s="2" t="s">
        <v>2742</v>
      </c>
      <c r="G1398" s="2"/>
    </row>
    <row r="1399" spans="1:7" x14ac:dyDescent="0.25">
      <c r="A1399" s="2" t="s">
        <v>2870</v>
      </c>
      <c r="B1399" s="2" t="s">
        <v>2871</v>
      </c>
      <c r="C1399" s="2" t="s">
        <v>8</v>
      </c>
      <c r="D1399" s="2" t="s">
        <v>9</v>
      </c>
      <c r="E1399" s="2"/>
      <c r="F1399" s="2" t="s">
        <v>2872</v>
      </c>
      <c r="G1399" s="2"/>
    </row>
    <row r="1400" spans="1:7" x14ac:dyDescent="0.25">
      <c r="A1400" s="2" t="s">
        <v>198</v>
      </c>
      <c r="B1400" s="2" t="s">
        <v>9355</v>
      </c>
      <c r="C1400" s="2" t="s">
        <v>661</v>
      </c>
      <c r="D1400" s="2" t="s">
        <v>8840</v>
      </c>
      <c r="E1400" s="2"/>
      <c r="F1400" s="2" t="s">
        <v>9356</v>
      </c>
      <c r="G1400" s="2"/>
    </row>
    <row r="1401" spans="1:7" x14ac:dyDescent="0.25">
      <c r="A1401" s="2" t="s">
        <v>2797</v>
      </c>
      <c r="B1401" s="2" t="s">
        <v>2798</v>
      </c>
      <c r="C1401" s="2" t="s">
        <v>208</v>
      </c>
      <c r="D1401" s="2" t="s">
        <v>9</v>
      </c>
      <c r="E1401" s="2"/>
      <c r="F1401" s="2" t="s">
        <v>2799</v>
      </c>
      <c r="G1401" s="2"/>
    </row>
    <row r="1402" spans="1:7" x14ac:dyDescent="0.25">
      <c r="A1402" s="2" t="s">
        <v>2926</v>
      </c>
      <c r="B1402" s="2" t="s">
        <v>2927</v>
      </c>
      <c r="C1402" s="2" t="s">
        <v>208</v>
      </c>
      <c r="D1402" s="2" t="s">
        <v>9</v>
      </c>
      <c r="E1402" s="2"/>
      <c r="F1402" s="2" t="s">
        <v>2928</v>
      </c>
      <c r="G1402" s="2"/>
    </row>
    <row r="1403" spans="1:7" x14ac:dyDescent="0.25">
      <c r="A1403" s="2" t="s">
        <v>2762</v>
      </c>
      <c r="B1403" s="2" t="s">
        <v>2763</v>
      </c>
      <c r="C1403" s="2" t="s">
        <v>8</v>
      </c>
      <c r="D1403" s="2" t="s">
        <v>9</v>
      </c>
      <c r="E1403" s="2"/>
      <c r="F1403" s="2" t="s">
        <v>2764</v>
      </c>
      <c r="G1403" s="2"/>
    </row>
    <row r="1404" spans="1:7" x14ac:dyDescent="0.25">
      <c r="A1404" s="2" t="s">
        <v>7608</v>
      </c>
      <c r="B1404" s="2" t="s">
        <v>9357</v>
      </c>
      <c r="C1404" s="2" t="s">
        <v>8</v>
      </c>
      <c r="D1404" s="2" t="s">
        <v>8840</v>
      </c>
      <c r="E1404" s="2"/>
      <c r="F1404" s="2" t="s">
        <v>9358</v>
      </c>
      <c r="G1404" s="2"/>
    </row>
    <row r="1405" spans="1:7" x14ac:dyDescent="0.25">
      <c r="A1405" s="2" t="s">
        <v>2787</v>
      </c>
      <c r="B1405" s="2" t="s">
        <v>1704</v>
      </c>
      <c r="C1405" s="2" t="s">
        <v>8</v>
      </c>
      <c r="D1405" s="2" t="s">
        <v>9</v>
      </c>
      <c r="E1405" s="2"/>
      <c r="F1405" s="2" t="s">
        <v>2788</v>
      </c>
      <c r="G1405" s="2"/>
    </row>
    <row r="1406" spans="1:7" x14ac:dyDescent="0.25">
      <c r="A1406" s="2" t="s">
        <v>869</v>
      </c>
      <c r="B1406" s="2" t="s">
        <v>9345</v>
      </c>
      <c r="C1406" s="2" t="s">
        <v>8</v>
      </c>
      <c r="D1406" s="2" t="s">
        <v>8840</v>
      </c>
      <c r="E1406" s="2"/>
      <c r="F1406" s="2" t="s">
        <v>9346</v>
      </c>
      <c r="G1406" s="2"/>
    </row>
    <row r="1407" spans="1:7" x14ac:dyDescent="0.25">
      <c r="A1407" s="2" t="s">
        <v>606</v>
      </c>
      <c r="B1407" s="2" t="s">
        <v>9348</v>
      </c>
      <c r="C1407" s="2" t="s">
        <v>109</v>
      </c>
      <c r="D1407" s="2" t="s">
        <v>8840</v>
      </c>
      <c r="E1407" s="2"/>
      <c r="F1407" s="2" t="s">
        <v>9349</v>
      </c>
      <c r="G1407" s="2"/>
    </row>
    <row r="1408" spans="1:7" x14ac:dyDescent="0.25">
      <c r="A1408" s="2" t="s">
        <v>68</v>
      </c>
      <c r="B1408" s="2" t="s">
        <v>5890</v>
      </c>
      <c r="C1408" s="2" t="s">
        <v>41</v>
      </c>
      <c r="D1408" s="2" t="s">
        <v>5658</v>
      </c>
      <c r="E1408" s="2"/>
      <c r="F1408" s="2" t="s">
        <v>5891</v>
      </c>
      <c r="G1408" s="2"/>
    </row>
    <row r="1409" spans="1:7" x14ac:dyDescent="0.25">
      <c r="A1409" s="2" t="s">
        <v>1489</v>
      </c>
      <c r="B1409" s="2" t="s">
        <v>994</v>
      </c>
      <c r="C1409" s="2" t="s">
        <v>8</v>
      </c>
      <c r="D1409" s="2" t="s">
        <v>5658</v>
      </c>
      <c r="E1409" s="2"/>
      <c r="F1409" s="2" t="s">
        <v>5905</v>
      </c>
      <c r="G1409" s="2"/>
    </row>
    <row r="1410" spans="1:7" x14ac:dyDescent="0.25">
      <c r="A1410" s="2" t="s">
        <v>1538</v>
      </c>
      <c r="B1410" s="2" t="s">
        <v>5832</v>
      </c>
      <c r="C1410" s="2" t="s">
        <v>41</v>
      </c>
      <c r="D1410" s="2" t="s">
        <v>5658</v>
      </c>
      <c r="E1410" s="2"/>
      <c r="F1410" s="2" t="s">
        <v>5833</v>
      </c>
      <c r="G1410" s="2"/>
    </row>
    <row r="1411" spans="1:7" x14ac:dyDescent="0.25">
      <c r="A1411" s="2" t="s">
        <v>98</v>
      </c>
      <c r="B1411" s="2" t="s">
        <v>2699</v>
      </c>
      <c r="C1411" s="2" t="s">
        <v>8</v>
      </c>
      <c r="D1411" s="2" t="s">
        <v>9</v>
      </c>
      <c r="E1411" s="2"/>
      <c r="F1411" s="2" t="s">
        <v>2700</v>
      </c>
      <c r="G1411" s="2"/>
    </row>
    <row r="1412" spans="1:7" x14ac:dyDescent="0.25">
      <c r="A1412" s="2" t="s">
        <v>2384</v>
      </c>
      <c r="B1412" s="2" t="s">
        <v>2385</v>
      </c>
      <c r="C1412" s="2" t="s">
        <v>8</v>
      </c>
      <c r="D1412" s="2" t="s">
        <v>9</v>
      </c>
      <c r="E1412" s="2"/>
      <c r="F1412" s="2" t="s">
        <v>2386</v>
      </c>
      <c r="G1412" s="2"/>
    </row>
    <row r="1413" spans="1:7" x14ac:dyDescent="0.25">
      <c r="A1413" s="2" t="s">
        <v>2779</v>
      </c>
      <c r="B1413" s="2" t="s">
        <v>2780</v>
      </c>
      <c r="C1413" s="2" t="s">
        <v>8</v>
      </c>
      <c r="D1413" s="2" t="s">
        <v>9</v>
      </c>
      <c r="E1413" s="2"/>
      <c r="F1413" s="2" t="s">
        <v>2781</v>
      </c>
      <c r="G1413" s="2"/>
    </row>
    <row r="1414" spans="1:7" x14ac:dyDescent="0.25">
      <c r="A1414" s="2" t="s">
        <v>114</v>
      </c>
      <c r="B1414" s="2" t="s">
        <v>2954</v>
      </c>
      <c r="C1414" s="2" t="s">
        <v>109</v>
      </c>
      <c r="D1414" s="2" t="s">
        <v>9</v>
      </c>
      <c r="E1414" s="2"/>
      <c r="F1414" s="2" t="s">
        <v>2955</v>
      </c>
      <c r="G1414" s="2"/>
    </row>
    <row r="1415" spans="1:7" x14ac:dyDescent="0.25">
      <c r="A1415" s="2" t="s">
        <v>2694</v>
      </c>
      <c r="B1415" s="2" t="s">
        <v>2695</v>
      </c>
      <c r="C1415" s="2" t="s">
        <v>8</v>
      </c>
      <c r="D1415" s="2" t="s">
        <v>9</v>
      </c>
      <c r="E1415" s="2"/>
      <c r="F1415" s="2" t="s">
        <v>2696</v>
      </c>
      <c r="G1415" s="2"/>
    </row>
    <row r="1416" spans="1:7" x14ac:dyDescent="0.25">
      <c r="A1416" s="2" t="s">
        <v>79</v>
      </c>
      <c r="B1416" s="2" t="s">
        <v>9367</v>
      </c>
      <c r="C1416" s="2" t="s">
        <v>8</v>
      </c>
      <c r="D1416" s="2" t="s">
        <v>8840</v>
      </c>
      <c r="E1416" s="2"/>
      <c r="F1416" s="2" t="s">
        <v>9368</v>
      </c>
      <c r="G1416" s="2"/>
    </row>
    <row r="1417" spans="1:7" x14ac:dyDescent="0.25">
      <c r="A1417" s="2" t="s">
        <v>2671</v>
      </c>
      <c r="B1417" s="2" t="s">
        <v>2672</v>
      </c>
      <c r="C1417" s="2" t="s">
        <v>8</v>
      </c>
      <c r="D1417" s="2" t="s">
        <v>9</v>
      </c>
      <c r="E1417" s="2"/>
      <c r="F1417" s="2" t="s">
        <v>2673</v>
      </c>
      <c r="G1417" s="2"/>
    </row>
    <row r="1418" spans="1:7" x14ac:dyDescent="0.25">
      <c r="A1418" s="2" t="s">
        <v>327</v>
      </c>
      <c r="B1418" s="2" t="s">
        <v>5894</v>
      </c>
      <c r="C1418" s="2" t="s">
        <v>8</v>
      </c>
      <c r="D1418" s="2" t="s">
        <v>5658</v>
      </c>
      <c r="E1418" s="2"/>
      <c r="F1418" s="2" t="s">
        <v>5895</v>
      </c>
      <c r="G1418" s="2"/>
    </row>
    <row r="1419" spans="1:7" x14ac:dyDescent="0.25">
      <c r="A1419" s="2" t="s">
        <v>5866</v>
      </c>
      <c r="B1419" s="2" t="s">
        <v>5867</v>
      </c>
      <c r="C1419" s="2" t="s">
        <v>8</v>
      </c>
      <c r="D1419" s="2" t="s">
        <v>5658</v>
      </c>
      <c r="E1419" s="2"/>
      <c r="F1419" s="2" t="s">
        <v>5868</v>
      </c>
      <c r="G1419" s="2"/>
    </row>
    <row r="1420" spans="1:7" x14ac:dyDescent="0.25">
      <c r="A1420" s="2" t="s">
        <v>2814</v>
      </c>
      <c r="B1420" s="2" t="s">
        <v>2815</v>
      </c>
      <c r="C1420" s="2" t="s">
        <v>8</v>
      </c>
      <c r="D1420" s="2" t="s">
        <v>9</v>
      </c>
      <c r="E1420" s="2"/>
      <c r="F1420" s="2" t="s">
        <v>2816</v>
      </c>
      <c r="G1420" s="2"/>
    </row>
    <row r="1421" spans="1:7" x14ac:dyDescent="0.25">
      <c r="A1421" s="2" t="s">
        <v>571</v>
      </c>
      <c r="B1421" s="2" t="s">
        <v>2707</v>
      </c>
      <c r="C1421" s="2" t="s">
        <v>8</v>
      </c>
      <c r="D1421" s="2" t="s">
        <v>9</v>
      </c>
      <c r="E1421" s="2"/>
      <c r="F1421" s="2" t="s">
        <v>2708</v>
      </c>
      <c r="G1421" s="2"/>
    </row>
    <row r="1422" spans="1:7" x14ac:dyDescent="0.25">
      <c r="A1422" s="2" t="s">
        <v>1423</v>
      </c>
      <c r="B1422" s="2" t="s">
        <v>2894</v>
      </c>
      <c r="C1422" s="2" t="s">
        <v>8</v>
      </c>
      <c r="D1422" s="2" t="s">
        <v>9</v>
      </c>
      <c r="E1422" s="2"/>
      <c r="F1422" s="2" t="s">
        <v>2895</v>
      </c>
      <c r="G1422" s="2"/>
    </row>
    <row r="1423" spans="1:7" x14ac:dyDescent="0.25">
      <c r="A1423" s="2" t="s">
        <v>98</v>
      </c>
      <c r="B1423" s="2" t="s">
        <v>2903</v>
      </c>
      <c r="C1423" s="2" t="s">
        <v>8</v>
      </c>
      <c r="D1423" s="2" t="s">
        <v>9</v>
      </c>
      <c r="E1423" s="2"/>
      <c r="F1423" s="2" t="s">
        <v>2904</v>
      </c>
      <c r="G1423" s="2"/>
    </row>
    <row r="1424" spans="1:7" x14ac:dyDescent="0.25">
      <c r="A1424" s="2" t="s">
        <v>195</v>
      </c>
      <c r="B1424" s="2" t="s">
        <v>2720</v>
      </c>
      <c r="C1424" s="2" t="s">
        <v>8</v>
      </c>
      <c r="D1424" s="2" t="s">
        <v>9</v>
      </c>
      <c r="E1424" s="2"/>
      <c r="F1424" s="2" t="s">
        <v>2721</v>
      </c>
      <c r="G1424" s="2"/>
    </row>
    <row r="1425" spans="1:7" x14ac:dyDescent="0.25">
      <c r="A1425" s="2" t="s">
        <v>484</v>
      </c>
      <c r="B1425" s="2" t="s">
        <v>2919</v>
      </c>
      <c r="C1425" s="2" t="s">
        <v>8</v>
      </c>
      <c r="D1425" s="2" t="s">
        <v>9</v>
      </c>
      <c r="E1425" s="2"/>
      <c r="F1425" s="2" t="s">
        <v>2920</v>
      </c>
      <c r="G1425" s="2"/>
    </row>
    <row r="1426" spans="1:7" x14ac:dyDescent="0.25">
      <c r="A1426" s="2" t="s">
        <v>821</v>
      </c>
      <c r="B1426" s="2" t="s">
        <v>9350</v>
      </c>
      <c r="C1426" s="2" t="s">
        <v>8</v>
      </c>
      <c r="D1426" s="2" t="s">
        <v>8840</v>
      </c>
      <c r="E1426" s="2"/>
      <c r="F1426" s="2" t="s">
        <v>9351</v>
      </c>
      <c r="G1426" s="2"/>
    </row>
    <row r="1427" spans="1:7" x14ac:dyDescent="0.25">
      <c r="A1427" s="2" t="s">
        <v>1423</v>
      </c>
      <c r="B1427" s="2" t="s">
        <v>5906</v>
      </c>
      <c r="C1427" s="2" t="s">
        <v>8</v>
      </c>
      <c r="D1427" s="2" t="s">
        <v>5658</v>
      </c>
      <c r="E1427" s="2"/>
      <c r="F1427" s="2" t="s">
        <v>5907</v>
      </c>
      <c r="G1427" s="2"/>
    </row>
    <row r="1428" spans="1:7" x14ac:dyDescent="0.25">
      <c r="A1428" s="2" t="s">
        <v>437</v>
      </c>
      <c r="B1428" s="2" t="s">
        <v>5908</v>
      </c>
      <c r="C1428" s="2" t="s">
        <v>8</v>
      </c>
      <c r="D1428" s="2" t="s">
        <v>5658</v>
      </c>
      <c r="E1428" s="2"/>
      <c r="F1428" s="2" t="s">
        <v>5909</v>
      </c>
      <c r="G1428" s="2"/>
    </row>
    <row r="1429" spans="1:7" x14ac:dyDescent="0.25">
      <c r="A1429" s="2" t="s">
        <v>2756</v>
      </c>
      <c r="B1429" s="2" t="s">
        <v>2757</v>
      </c>
      <c r="C1429" s="2" t="s">
        <v>8</v>
      </c>
      <c r="D1429" s="2" t="s">
        <v>9</v>
      </c>
      <c r="E1429" s="2"/>
      <c r="F1429" s="2" t="s">
        <v>2758</v>
      </c>
      <c r="G1429" s="2"/>
    </row>
    <row r="1430" spans="1:7" x14ac:dyDescent="0.25">
      <c r="A1430" s="2" t="s">
        <v>936</v>
      </c>
      <c r="B1430" s="2" t="s">
        <v>2875</v>
      </c>
      <c r="C1430" s="2" t="s">
        <v>2876</v>
      </c>
      <c r="D1430" s="2" t="s">
        <v>9</v>
      </c>
      <c r="E1430" s="2"/>
      <c r="F1430" s="2" t="s">
        <v>2877</v>
      </c>
      <c r="G1430" s="2"/>
    </row>
    <row r="1431" spans="1:7" x14ac:dyDescent="0.25">
      <c r="A1431" s="2" t="s">
        <v>195</v>
      </c>
      <c r="B1431" s="2" t="s">
        <v>2449</v>
      </c>
      <c r="C1431" s="2" t="s">
        <v>8</v>
      </c>
      <c r="D1431" s="2" t="s">
        <v>9</v>
      </c>
      <c r="E1431" s="2"/>
      <c r="F1431" s="2" t="s">
        <v>2450</v>
      </c>
      <c r="G1431" s="2"/>
    </row>
    <row r="1432" spans="1:7" x14ac:dyDescent="0.25">
      <c r="A1432" s="2" t="s">
        <v>2648</v>
      </c>
      <c r="B1432" s="2" t="s">
        <v>2649</v>
      </c>
      <c r="C1432" s="2" t="s">
        <v>8</v>
      </c>
      <c r="D1432" s="2" t="s">
        <v>9</v>
      </c>
      <c r="E1432" s="2"/>
      <c r="F1432" s="2" t="s">
        <v>2650</v>
      </c>
      <c r="G1432" s="2"/>
    </row>
    <row r="1433" spans="1:7" x14ac:dyDescent="0.25">
      <c r="A1433" s="2" t="s">
        <v>6</v>
      </c>
      <c r="B1433" s="2" t="s">
        <v>9371</v>
      </c>
      <c r="C1433" s="2" t="s">
        <v>8</v>
      </c>
      <c r="D1433" s="2" t="s">
        <v>8840</v>
      </c>
      <c r="E1433" s="2"/>
      <c r="F1433" s="2" t="s">
        <v>9372</v>
      </c>
      <c r="G1433" s="2"/>
    </row>
    <row r="1434" spans="1:7" x14ac:dyDescent="0.25">
      <c r="A1434" s="2" t="s">
        <v>9362</v>
      </c>
      <c r="B1434" s="2" t="s">
        <v>9363</v>
      </c>
      <c r="C1434" s="2" t="s">
        <v>8</v>
      </c>
      <c r="D1434" s="2" t="s">
        <v>8840</v>
      </c>
      <c r="E1434" s="2"/>
      <c r="F1434" s="2" t="s">
        <v>9364</v>
      </c>
      <c r="G1434" s="2"/>
    </row>
    <row r="1435" spans="1:7" x14ac:dyDescent="0.25">
      <c r="A1435" s="2" t="s">
        <v>385</v>
      </c>
      <c r="B1435" s="2" t="s">
        <v>2701</v>
      </c>
      <c r="C1435" s="2" t="s">
        <v>8</v>
      </c>
      <c r="D1435" s="2" t="s">
        <v>9</v>
      </c>
      <c r="E1435" s="2"/>
      <c r="F1435" s="2" t="s">
        <v>2702</v>
      </c>
      <c r="G1435" s="2"/>
    </row>
    <row r="1436" spans="1:7" x14ac:dyDescent="0.25">
      <c r="A1436" s="2" t="s">
        <v>408</v>
      </c>
      <c r="B1436" s="2" t="s">
        <v>1598</v>
      </c>
      <c r="C1436" s="2" t="s">
        <v>8</v>
      </c>
      <c r="D1436" s="2" t="s">
        <v>9</v>
      </c>
      <c r="E1436" s="2"/>
      <c r="F1436" s="2" t="s">
        <v>3002</v>
      </c>
      <c r="G1436" s="2"/>
    </row>
    <row r="1437" spans="1:7" x14ac:dyDescent="0.25">
      <c r="A1437" s="2" t="s">
        <v>2860</v>
      </c>
      <c r="B1437" s="2" t="s">
        <v>2861</v>
      </c>
      <c r="C1437" s="2" t="s">
        <v>21</v>
      </c>
      <c r="D1437" s="2" t="s">
        <v>9</v>
      </c>
      <c r="E1437" s="2"/>
      <c r="F1437" s="2" t="s">
        <v>2862</v>
      </c>
      <c r="G1437" s="2"/>
    </row>
    <row r="1438" spans="1:7" x14ac:dyDescent="0.25">
      <c r="A1438" s="2" t="s">
        <v>451</v>
      </c>
      <c r="B1438" s="2" t="s">
        <v>631</v>
      </c>
      <c r="C1438" s="2" t="s">
        <v>41</v>
      </c>
      <c r="D1438" s="2" t="s">
        <v>9</v>
      </c>
      <c r="E1438" s="2"/>
      <c r="F1438" s="2" t="s">
        <v>2677</v>
      </c>
      <c r="G1438" s="2"/>
    </row>
    <row r="1439" spans="1:7" x14ac:dyDescent="0.25">
      <c r="A1439" s="2" t="s">
        <v>606</v>
      </c>
      <c r="B1439" s="2" t="s">
        <v>2944</v>
      </c>
      <c r="C1439" s="2" t="s">
        <v>8</v>
      </c>
      <c r="D1439" s="2" t="s">
        <v>9</v>
      </c>
      <c r="E1439" s="2"/>
      <c r="F1439" s="2" t="s">
        <v>2945</v>
      </c>
      <c r="G1439" s="2"/>
    </row>
    <row r="1440" spans="1:7" x14ac:dyDescent="0.25">
      <c r="A1440" s="2" t="s">
        <v>107</v>
      </c>
      <c r="B1440" s="2" t="s">
        <v>3035</v>
      </c>
      <c r="C1440" s="2" t="s">
        <v>208</v>
      </c>
      <c r="D1440" s="2" t="s">
        <v>9</v>
      </c>
      <c r="E1440" s="2"/>
      <c r="F1440" s="2" t="s">
        <v>3036</v>
      </c>
      <c r="G1440" s="2"/>
    </row>
    <row r="1441" spans="1:7" x14ac:dyDescent="0.25">
      <c r="A1441" s="2" t="s">
        <v>60</v>
      </c>
      <c r="B1441" s="2" t="s">
        <v>5923</v>
      </c>
      <c r="C1441" s="2" t="s">
        <v>8</v>
      </c>
      <c r="D1441" s="2" t="s">
        <v>5658</v>
      </c>
      <c r="E1441" s="2"/>
      <c r="F1441" s="2" t="s">
        <v>5924</v>
      </c>
      <c r="G1441" s="2"/>
    </row>
    <row r="1442" spans="1:7" x14ac:dyDescent="0.25">
      <c r="A1442" s="2" t="s">
        <v>5917</v>
      </c>
      <c r="B1442" s="2" t="s">
        <v>5918</v>
      </c>
      <c r="C1442" s="2" t="s">
        <v>8</v>
      </c>
      <c r="D1442" s="2" t="s">
        <v>5658</v>
      </c>
      <c r="E1442" s="2"/>
      <c r="F1442" s="2" t="s">
        <v>5919</v>
      </c>
      <c r="G1442" s="2"/>
    </row>
    <row r="1443" spans="1:7" x14ac:dyDescent="0.25">
      <c r="A1443" s="2" t="s">
        <v>5899</v>
      </c>
      <c r="B1443" s="2" t="s">
        <v>2498</v>
      </c>
      <c r="C1443" s="2" t="s">
        <v>13</v>
      </c>
      <c r="D1443" s="2" t="s">
        <v>5658</v>
      </c>
      <c r="E1443" s="2"/>
      <c r="F1443" s="2" t="s">
        <v>5900</v>
      </c>
      <c r="G1443" s="2"/>
    </row>
    <row r="1444" spans="1:7" x14ac:dyDescent="0.25">
      <c r="A1444" s="2" t="s">
        <v>2396</v>
      </c>
      <c r="B1444" s="2" t="s">
        <v>2397</v>
      </c>
      <c r="C1444" s="2" t="s">
        <v>8</v>
      </c>
      <c r="D1444" s="2" t="s">
        <v>9</v>
      </c>
      <c r="E1444" s="2"/>
      <c r="F1444" s="2" t="s">
        <v>2398</v>
      </c>
      <c r="G1444" s="2"/>
    </row>
    <row r="1445" spans="1:7" x14ac:dyDescent="0.25">
      <c r="A1445" s="2" t="s">
        <v>2900</v>
      </c>
      <c r="B1445" s="2" t="s">
        <v>2901</v>
      </c>
      <c r="C1445" s="2" t="s">
        <v>8</v>
      </c>
      <c r="D1445" s="2" t="s">
        <v>9</v>
      </c>
      <c r="E1445" s="2"/>
      <c r="F1445" s="2" t="s">
        <v>2902</v>
      </c>
      <c r="G1445" s="2"/>
    </row>
    <row r="1446" spans="1:7" x14ac:dyDescent="0.25">
      <c r="A1446" s="2" t="s">
        <v>2935</v>
      </c>
      <c r="B1446" s="2" t="s">
        <v>2936</v>
      </c>
      <c r="C1446" s="2" t="s">
        <v>244</v>
      </c>
      <c r="D1446" s="2" t="s">
        <v>9</v>
      </c>
      <c r="E1446" s="2"/>
      <c r="F1446" s="2" t="s">
        <v>2937</v>
      </c>
      <c r="G1446" s="2"/>
    </row>
    <row r="1447" spans="1:7" x14ac:dyDescent="0.25">
      <c r="A1447" s="2" t="s">
        <v>1105</v>
      </c>
      <c r="B1447" s="2" t="s">
        <v>2990</v>
      </c>
      <c r="C1447" s="2" t="s">
        <v>17</v>
      </c>
      <c r="D1447" s="2" t="s">
        <v>9</v>
      </c>
      <c r="E1447" s="2"/>
      <c r="F1447" s="2" t="s">
        <v>2991</v>
      </c>
      <c r="G1447" s="2"/>
    </row>
    <row r="1448" spans="1:7" x14ac:dyDescent="0.25">
      <c r="A1448" s="2" t="s">
        <v>2863</v>
      </c>
      <c r="B1448" s="2" t="s">
        <v>2864</v>
      </c>
      <c r="C1448" s="2" t="s">
        <v>8</v>
      </c>
      <c r="D1448" s="2" t="s">
        <v>9</v>
      </c>
      <c r="E1448" s="2"/>
      <c r="F1448" s="2" t="s">
        <v>2865</v>
      </c>
      <c r="G1448" s="2"/>
    </row>
    <row r="1449" spans="1:7" x14ac:dyDescent="0.25">
      <c r="A1449" s="2" t="s">
        <v>2771</v>
      </c>
      <c r="B1449" s="2" t="s">
        <v>2772</v>
      </c>
      <c r="C1449" s="2" t="s">
        <v>8</v>
      </c>
      <c r="D1449" s="2" t="s">
        <v>9</v>
      </c>
      <c r="E1449" s="2"/>
      <c r="F1449" s="2" t="s">
        <v>2773</v>
      </c>
      <c r="G1449" s="2"/>
    </row>
    <row r="1450" spans="1:7" x14ac:dyDescent="0.25">
      <c r="A1450" s="2" t="s">
        <v>2849</v>
      </c>
      <c r="B1450" s="2" t="s">
        <v>2850</v>
      </c>
      <c r="C1450" s="2" t="s">
        <v>8</v>
      </c>
      <c r="D1450" s="2" t="s">
        <v>9</v>
      </c>
      <c r="E1450" s="2"/>
      <c r="F1450" s="2" t="s">
        <v>2851</v>
      </c>
      <c r="G1450" s="2"/>
    </row>
    <row r="1451" spans="1:7" x14ac:dyDescent="0.25">
      <c r="A1451" s="2" t="s">
        <v>133</v>
      </c>
      <c r="B1451" s="2" t="s">
        <v>2839</v>
      </c>
      <c r="C1451" s="2" t="s">
        <v>8</v>
      </c>
      <c r="D1451" s="2" t="s">
        <v>9</v>
      </c>
      <c r="E1451" s="2"/>
      <c r="F1451" s="2" t="s">
        <v>2840</v>
      </c>
      <c r="G1451" s="2"/>
    </row>
    <row r="1452" spans="1:7" x14ac:dyDescent="0.25">
      <c r="A1452" s="2" t="s">
        <v>1872</v>
      </c>
      <c r="B1452" s="2" t="s">
        <v>2948</v>
      </c>
      <c r="C1452" s="2" t="s">
        <v>8</v>
      </c>
      <c r="D1452" s="2" t="s">
        <v>9</v>
      </c>
      <c r="E1452" s="2"/>
      <c r="F1452" s="2" t="s">
        <v>2949</v>
      </c>
      <c r="G1452" s="2"/>
    </row>
    <row r="1453" spans="1:7" x14ac:dyDescent="0.25">
      <c r="A1453" s="2" t="s">
        <v>2740</v>
      </c>
      <c r="B1453" s="2" t="s">
        <v>2892</v>
      </c>
      <c r="C1453" s="2" t="s">
        <v>8</v>
      </c>
      <c r="D1453" s="2" t="s">
        <v>9</v>
      </c>
      <c r="E1453" s="2"/>
      <c r="F1453" s="2" t="s">
        <v>2893</v>
      </c>
      <c r="G1453" s="2"/>
    </row>
    <row r="1454" spans="1:7" x14ac:dyDescent="0.25">
      <c r="A1454" s="2" t="s">
        <v>2491</v>
      </c>
      <c r="B1454" s="2" t="s">
        <v>2651</v>
      </c>
      <c r="C1454" s="2" t="s">
        <v>8</v>
      </c>
      <c r="D1454" s="2" t="s">
        <v>9</v>
      </c>
      <c r="E1454" s="2"/>
      <c r="F1454" s="2" t="s">
        <v>2652</v>
      </c>
      <c r="G1454" s="2"/>
    </row>
    <row r="1455" spans="1:7" x14ac:dyDescent="0.25">
      <c r="A1455" s="2" t="s">
        <v>549</v>
      </c>
      <c r="B1455" s="2" t="s">
        <v>550</v>
      </c>
      <c r="C1455" s="2" t="s">
        <v>8</v>
      </c>
      <c r="D1455" s="2" t="s">
        <v>9</v>
      </c>
      <c r="E1455" s="2"/>
      <c r="F1455" s="2" t="s">
        <v>551</v>
      </c>
      <c r="G1455" s="2"/>
    </row>
    <row r="1456" spans="1:7" x14ac:dyDescent="0.25">
      <c r="A1456" s="2" t="s">
        <v>9359</v>
      </c>
      <c r="B1456" s="2" t="s">
        <v>492</v>
      </c>
      <c r="C1456" s="2" t="s">
        <v>8</v>
      </c>
      <c r="D1456" s="2" t="s">
        <v>8840</v>
      </c>
      <c r="E1456" s="2"/>
      <c r="F1456" s="2" t="s">
        <v>9360</v>
      </c>
      <c r="G1456" s="2"/>
    </row>
    <row r="1457" spans="1:7" x14ac:dyDescent="0.25">
      <c r="A1457" s="2" t="s">
        <v>198</v>
      </c>
      <c r="B1457" s="2" t="s">
        <v>3231</v>
      </c>
      <c r="C1457" s="2" t="s">
        <v>8</v>
      </c>
      <c r="D1457" s="2" t="s">
        <v>8840</v>
      </c>
      <c r="E1457" s="2"/>
      <c r="F1457" s="2" t="s">
        <v>9375</v>
      </c>
      <c r="G1457" s="2"/>
    </row>
    <row r="1458" spans="1:7" x14ac:dyDescent="0.25">
      <c r="A1458" s="2" t="s">
        <v>437</v>
      </c>
      <c r="B1458" s="2" t="s">
        <v>2942</v>
      </c>
      <c r="C1458" s="2" t="s">
        <v>8</v>
      </c>
      <c r="D1458" s="2" t="s">
        <v>9</v>
      </c>
      <c r="E1458" s="2"/>
      <c r="F1458" s="2" t="s">
        <v>2943</v>
      </c>
      <c r="G1458" s="2"/>
    </row>
    <row r="1459" spans="1:7" x14ac:dyDescent="0.25">
      <c r="A1459" s="2" t="s">
        <v>107</v>
      </c>
      <c r="B1459" s="2" t="s">
        <v>9224</v>
      </c>
      <c r="C1459" s="2" t="s">
        <v>8</v>
      </c>
      <c r="D1459" s="2" t="s">
        <v>8840</v>
      </c>
      <c r="E1459" s="2"/>
      <c r="F1459" s="2" t="s">
        <v>9225</v>
      </c>
      <c r="G1459" s="2"/>
    </row>
    <row r="1460" spans="1:7" x14ac:dyDescent="0.25">
      <c r="A1460" s="2" t="s">
        <v>6</v>
      </c>
      <c r="B1460" s="2" t="s">
        <v>2390</v>
      </c>
      <c r="C1460" s="2" t="s">
        <v>8</v>
      </c>
      <c r="D1460" s="2" t="s">
        <v>9</v>
      </c>
      <c r="E1460" s="2"/>
      <c r="F1460" s="2" t="s">
        <v>2391</v>
      </c>
      <c r="G1460" s="2"/>
    </row>
    <row r="1461" spans="1:7" x14ac:dyDescent="0.25">
      <c r="A1461" s="2" t="s">
        <v>1538</v>
      </c>
      <c r="B1461" s="2" t="s">
        <v>2983</v>
      </c>
      <c r="C1461" s="2" t="s">
        <v>17</v>
      </c>
      <c r="D1461" s="2" t="s">
        <v>9</v>
      </c>
      <c r="E1461" s="2"/>
      <c r="F1461" s="2" t="s">
        <v>2984</v>
      </c>
      <c r="G1461" s="2"/>
    </row>
    <row r="1462" spans="1:7" x14ac:dyDescent="0.25">
      <c r="A1462" s="2" t="s">
        <v>2969</v>
      </c>
      <c r="B1462" s="2" t="s">
        <v>1150</v>
      </c>
      <c r="C1462" s="2" t="s">
        <v>8</v>
      </c>
      <c r="D1462" s="2" t="s">
        <v>9</v>
      </c>
      <c r="E1462" s="2"/>
      <c r="F1462" s="2" t="s">
        <v>2970</v>
      </c>
      <c r="G1462" s="2"/>
    </row>
    <row r="1463" spans="1:7" x14ac:dyDescent="0.25">
      <c r="A1463" s="2" t="s">
        <v>701</v>
      </c>
      <c r="B1463" s="2" t="s">
        <v>2711</v>
      </c>
      <c r="C1463" s="2" t="s">
        <v>8</v>
      </c>
      <c r="D1463" s="2" t="s">
        <v>9</v>
      </c>
      <c r="E1463" s="2"/>
      <c r="F1463" s="2" t="s">
        <v>2712</v>
      </c>
      <c r="G1463" s="2"/>
    </row>
    <row r="1464" spans="1:7" x14ac:dyDescent="0.25">
      <c r="A1464" s="2" t="s">
        <v>2173</v>
      </c>
      <c r="B1464" s="2" t="s">
        <v>2940</v>
      </c>
      <c r="C1464" s="2" t="s">
        <v>8</v>
      </c>
      <c r="D1464" s="2" t="s">
        <v>9</v>
      </c>
      <c r="E1464" s="2"/>
      <c r="F1464" s="2" t="s">
        <v>2941</v>
      </c>
      <c r="G1464" s="2"/>
    </row>
    <row r="1465" spans="1:7" x14ac:dyDescent="0.25">
      <c r="A1465" s="2" t="s">
        <v>2759</v>
      </c>
      <c r="B1465" s="2" t="s">
        <v>5888</v>
      </c>
      <c r="C1465" s="2" t="s">
        <v>8</v>
      </c>
      <c r="D1465" s="2" t="s">
        <v>5658</v>
      </c>
      <c r="E1465" s="2"/>
      <c r="F1465" s="2" t="s">
        <v>5889</v>
      </c>
      <c r="G1465" s="2"/>
    </row>
    <row r="1466" spans="1:7" x14ac:dyDescent="0.25">
      <c r="A1466" s="2" t="s">
        <v>3051</v>
      </c>
      <c r="B1466" s="2" t="s">
        <v>3052</v>
      </c>
      <c r="C1466" s="2" t="s">
        <v>1012</v>
      </c>
      <c r="D1466" s="2" t="s">
        <v>9</v>
      </c>
      <c r="E1466" s="2"/>
      <c r="F1466" s="2" t="s">
        <v>3053</v>
      </c>
      <c r="G1466" s="2" t="s">
        <v>106</v>
      </c>
    </row>
    <row r="1467" spans="1:7" x14ac:dyDescent="0.25">
      <c r="A1467" s="2" t="s">
        <v>1905</v>
      </c>
      <c r="B1467" s="2" t="s">
        <v>3028</v>
      </c>
      <c r="C1467" s="2" t="s">
        <v>8</v>
      </c>
      <c r="D1467" s="2" t="s">
        <v>9</v>
      </c>
      <c r="E1467" s="2"/>
      <c r="F1467" s="2" t="s">
        <v>3029</v>
      </c>
      <c r="G1467" s="2"/>
    </row>
    <row r="1468" spans="1:7" x14ac:dyDescent="0.25">
      <c r="A1468" s="2" t="s">
        <v>1890</v>
      </c>
      <c r="B1468" s="2" t="s">
        <v>1187</v>
      </c>
      <c r="C1468" s="2" t="s">
        <v>8</v>
      </c>
      <c r="D1468" s="2" t="s">
        <v>9</v>
      </c>
      <c r="E1468" s="2"/>
      <c r="F1468" s="2" t="s">
        <v>2627</v>
      </c>
      <c r="G1468" s="2"/>
    </row>
    <row r="1469" spans="1:7" x14ac:dyDescent="0.25">
      <c r="A1469" s="2" t="s">
        <v>158</v>
      </c>
      <c r="B1469" s="2" t="s">
        <v>5946</v>
      </c>
      <c r="C1469" s="2" t="s">
        <v>109</v>
      </c>
      <c r="D1469" s="2" t="s">
        <v>5658</v>
      </c>
      <c r="E1469" s="2"/>
      <c r="F1469" s="2" t="s">
        <v>5947</v>
      </c>
      <c r="G1469" s="2"/>
    </row>
    <row r="1470" spans="1:7" x14ac:dyDescent="0.25">
      <c r="A1470" s="2" t="s">
        <v>5943</v>
      </c>
      <c r="B1470" s="2" t="s">
        <v>5944</v>
      </c>
      <c r="C1470" s="2" t="s">
        <v>699</v>
      </c>
      <c r="D1470" s="2" t="s">
        <v>5658</v>
      </c>
      <c r="E1470" s="2"/>
      <c r="F1470" s="2" t="s">
        <v>5945</v>
      </c>
      <c r="G1470" s="2"/>
    </row>
    <row r="1471" spans="1:7" x14ac:dyDescent="0.25">
      <c r="A1471" s="2" t="s">
        <v>5910</v>
      </c>
      <c r="B1471" s="2" t="s">
        <v>5911</v>
      </c>
      <c r="C1471" s="2" t="s">
        <v>8</v>
      </c>
      <c r="D1471" s="2" t="s">
        <v>5658</v>
      </c>
      <c r="E1471" s="2"/>
      <c r="F1471" s="2" t="s">
        <v>5912</v>
      </c>
      <c r="G1471" s="2"/>
    </row>
    <row r="1472" spans="1:7" x14ac:dyDescent="0.25">
      <c r="A1472" s="2" t="s">
        <v>2846</v>
      </c>
      <c r="B1472" s="2" t="s">
        <v>2847</v>
      </c>
      <c r="C1472" s="2" t="s">
        <v>208</v>
      </c>
      <c r="D1472" s="2" t="s">
        <v>9</v>
      </c>
      <c r="E1472" s="2"/>
      <c r="F1472" s="2" t="s">
        <v>2848</v>
      </c>
      <c r="G1472" s="2"/>
    </row>
    <row r="1473" spans="1:7" x14ac:dyDescent="0.25">
      <c r="A1473" s="2" t="s">
        <v>2794</v>
      </c>
      <c r="B1473" s="2" t="s">
        <v>2795</v>
      </c>
      <c r="C1473" s="2" t="s">
        <v>41</v>
      </c>
      <c r="D1473" s="2" t="s">
        <v>9</v>
      </c>
      <c r="E1473" s="2"/>
      <c r="F1473" s="2" t="s">
        <v>2796</v>
      </c>
      <c r="G1473" s="2"/>
    </row>
    <row r="1474" spans="1:7" x14ac:dyDescent="0.25">
      <c r="A1474" s="2" t="s">
        <v>2678</v>
      </c>
      <c r="B1474" s="2" t="s">
        <v>2679</v>
      </c>
      <c r="C1474" s="2" t="s">
        <v>13</v>
      </c>
      <c r="D1474" s="2" t="s">
        <v>9</v>
      </c>
      <c r="E1474" s="2"/>
      <c r="F1474" s="2" t="s">
        <v>2680</v>
      </c>
      <c r="G1474" s="2"/>
    </row>
    <row r="1475" spans="1:7" x14ac:dyDescent="0.25">
      <c r="A1475" s="2" t="s">
        <v>88</v>
      </c>
      <c r="B1475" s="2" t="s">
        <v>9324</v>
      </c>
      <c r="C1475" s="2" t="s">
        <v>8</v>
      </c>
      <c r="D1475" s="2" t="s">
        <v>8840</v>
      </c>
      <c r="E1475" s="2"/>
      <c r="F1475" s="2" t="s">
        <v>9325</v>
      </c>
      <c r="G1475" s="2"/>
    </row>
    <row r="1476" spans="1:7" x14ac:dyDescent="0.25">
      <c r="A1476" s="2" t="s">
        <v>9376</v>
      </c>
      <c r="B1476" s="2" t="s">
        <v>9377</v>
      </c>
      <c r="C1476" s="2" t="s">
        <v>8</v>
      </c>
      <c r="D1476" s="2" t="s">
        <v>8840</v>
      </c>
      <c r="E1476" s="2"/>
      <c r="F1476" s="2" t="s">
        <v>9378</v>
      </c>
      <c r="G1476" s="2"/>
    </row>
    <row r="1477" spans="1:7" x14ac:dyDescent="0.25">
      <c r="A1477" s="2" t="s">
        <v>2929</v>
      </c>
      <c r="B1477" s="2" t="s">
        <v>2930</v>
      </c>
      <c r="C1477" s="2" t="s">
        <v>1316</v>
      </c>
      <c r="D1477" s="2" t="s">
        <v>9</v>
      </c>
      <c r="E1477" s="2"/>
      <c r="F1477" s="2" t="s">
        <v>2931</v>
      </c>
      <c r="G1477" s="2"/>
    </row>
    <row r="1478" spans="1:7" x14ac:dyDescent="0.25">
      <c r="A1478" s="2" t="s">
        <v>2691</v>
      </c>
      <c r="B1478" s="2" t="s">
        <v>2692</v>
      </c>
      <c r="C1478" s="2" t="s">
        <v>13</v>
      </c>
      <c r="D1478" s="2" t="s">
        <v>9</v>
      </c>
      <c r="E1478" s="2"/>
      <c r="F1478" s="2" t="s">
        <v>2693</v>
      </c>
      <c r="G1478" s="2"/>
    </row>
    <row r="1479" spans="1:7" x14ac:dyDescent="0.25">
      <c r="A1479" s="2" t="s">
        <v>1354</v>
      </c>
      <c r="B1479" s="2" t="s">
        <v>2971</v>
      </c>
      <c r="C1479" s="2" t="s">
        <v>8</v>
      </c>
      <c r="D1479" s="2" t="s">
        <v>9</v>
      </c>
      <c r="E1479" s="2"/>
      <c r="F1479" s="2" t="s">
        <v>2972</v>
      </c>
      <c r="G1479" s="2"/>
    </row>
    <row r="1480" spans="1:7" x14ac:dyDescent="0.25">
      <c r="A1480" s="2" t="s">
        <v>5896</v>
      </c>
      <c r="B1480" s="2" t="s">
        <v>5897</v>
      </c>
      <c r="C1480" s="2" t="s">
        <v>8</v>
      </c>
      <c r="D1480" s="2" t="s">
        <v>5658</v>
      </c>
      <c r="E1480" s="2"/>
      <c r="F1480" s="2" t="s">
        <v>5898</v>
      </c>
      <c r="G1480" s="2"/>
    </row>
    <row r="1481" spans="1:7" x14ac:dyDescent="0.25">
      <c r="A1481" s="2" t="s">
        <v>2823</v>
      </c>
      <c r="B1481" s="2" t="s">
        <v>2824</v>
      </c>
      <c r="C1481" s="2" t="s">
        <v>8</v>
      </c>
      <c r="D1481" s="2" t="s">
        <v>9</v>
      </c>
      <c r="E1481" s="2"/>
      <c r="F1481" s="2" t="s">
        <v>2825</v>
      </c>
      <c r="G1481" s="2"/>
    </row>
    <row r="1482" spans="1:7" x14ac:dyDescent="0.25">
      <c r="A1482" s="2" t="s">
        <v>2938</v>
      </c>
      <c r="B1482" s="2" t="s">
        <v>926</v>
      </c>
      <c r="C1482" s="2" t="s">
        <v>8</v>
      </c>
      <c r="D1482" s="2" t="s">
        <v>9</v>
      </c>
      <c r="E1482" s="2"/>
      <c r="F1482" s="2" t="s">
        <v>2939</v>
      </c>
      <c r="G1482" s="2"/>
    </row>
    <row r="1483" spans="1:7" x14ac:dyDescent="0.25">
      <c r="A1483" s="2" t="s">
        <v>2878</v>
      </c>
      <c r="B1483" s="2" t="s">
        <v>2879</v>
      </c>
      <c r="C1483" s="2" t="s">
        <v>21</v>
      </c>
      <c r="D1483" s="2" t="s">
        <v>9</v>
      </c>
      <c r="E1483" s="2"/>
      <c r="F1483" s="2" t="s">
        <v>2880</v>
      </c>
      <c r="G1483" s="2"/>
    </row>
    <row r="1484" spans="1:7" x14ac:dyDescent="0.25">
      <c r="A1484" s="2" t="s">
        <v>2717</v>
      </c>
      <c r="B1484" s="2" t="s">
        <v>2718</v>
      </c>
      <c r="C1484" s="2" t="s">
        <v>8</v>
      </c>
      <c r="D1484" s="2" t="s">
        <v>9</v>
      </c>
      <c r="E1484" s="2"/>
      <c r="F1484" s="2" t="s">
        <v>2719</v>
      </c>
      <c r="G1484" s="2"/>
    </row>
    <row r="1485" spans="1:7" x14ac:dyDescent="0.25">
      <c r="A1485" s="2" t="s">
        <v>1251</v>
      </c>
      <c r="B1485" s="2" t="s">
        <v>2950</v>
      </c>
      <c r="C1485" s="2" t="s">
        <v>109</v>
      </c>
      <c r="D1485" s="2" t="s">
        <v>9</v>
      </c>
      <c r="E1485" s="2"/>
      <c r="F1485" s="2" t="s">
        <v>2951</v>
      </c>
      <c r="G1485" s="2"/>
    </row>
    <row r="1486" spans="1:7" x14ac:dyDescent="0.25">
      <c r="A1486" s="2" t="s">
        <v>3118</v>
      </c>
      <c r="B1486" s="2" t="s">
        <v>3119</v>
      </c>
      <c r="C1486" s="2" t="s">
        <v>699</v>
      </c>
      <c r="D1486" s="2" t="s">
        <v>9</v>
      </c>
      <c r="E1486" s="2"/>
      <c r="F1486" s="2" t="s">
        <v>3120</v>
      </c>
      <c r="G1486" s="2"/>
    </row>
    <row r="1487" spans="1:7" x14ac:dyDescent="0.25">
      <c r="A1487" s="2" t="s">
        <v>587</v>
      </c>
      <c r="B1487" s="2" t="s">
        <v>5870</v>
      </c>
      <c r="C1487" s="2" t="s">
        <v>5871</v>
      </c>
      <c r="D1487" s="2" t="s">
        <v>5658</v>
      </c>
      <c r="E1487" s="2"/>
      <c r="F1487" s="2" t="s">
        <v>5872</v>
      </c>
      <c r="G1487" s="2"/>
    </row>
    <row r="1488" spans="1:7" x14ac:dyDescent="0.25">
      <c r="A1488" s="2" t="s">
        <v>2932</v>
      </c>
      <c r="B1488" s="2" t="s">
        <v>2933</v>
      </c>
      <c r="C1488" s="2" t="s">
        <v>8</v>
      </c>
      <c r="D1488" s="2" t="s">
        <v>9</v>
      </c>
      <c r="E1488" s="2"/>
      <c r="F1488" s="2" t="s">
        <v>2934</v>
      </c>
      <c r="G1488" s="2"/>
    </row>
    <row r="1489" spans="1:7" x14ac:dyDescent="0.25">
      <c r="A1489" s="2" t="s">
        <v>158</v>
      </c>
      <c r="B1489" s="2" t="s">
        <v>1365</v>
      </c>
      <c r="C1489" s="2" t="s">
        <v>8</v>
      </c>
      <c r="D1489" s="2" t="s">
        <v>5658</v>
      </c>
      <c r="E1489" s="2"/>
      <c r="F1489" s="2" t="s">
        <v>5954</v>
      </c>
      <c r="G1489" s="2"/>
    </row>
    <row r="1490" spans="1:7" x14ac:dyDescent="0.25">
      <c r="A1490" s="2" t="s">
        <v>3039</v>
      </c>
      <c r="B1490" s="2" t="s">
        <v>3040</v>
      </c>
      <c r="C1490" s="2" t="s">
        <v>8</v>
      </c>
      <c r="D1490" s="2" t="s">
        <v>9</v>
      </c>
      <c r="E1490" s="2"/>
      <c r="F1490" s="2" t="s">
        <v>3041</v>
      </c>
      <c r="G1490" s="2"/>
    </row>
    <row r="1491" spans="1:7" x14ac:dyDescent="0.25">
      <c r="A1491" s="2" t="s">
        <v>5948</v>
      </c>
      <c r="B1491" s="2" t="s">
        <v>5949</v>
      </c>
      <c r="C1491" s="2" t="s">
        <v>109</v>
      </c>
      <c r="D1491" s="2" t="s">
        <v>5658</v>
      </c>
      <c r="E1491" s="2"/>
      <c r="F1491" s="2" t="s">
        <v>5950</v>
      </c>
      <c r="G1491" s="2"/>
    </row>
    <row r="1492" spans="1:7" x14ac:dyDescent="0.25">
      <c r="A1492" s="2" t="s">
        <v>330</v>
      </c>
      <c r="B1492" s="2" t="s">
        <v>5960</v>
      </c>
      <c r="C1492" s="2" t="s">
        <v>8</v>
      </c>
      <c r="D1492" s="2" t="s">
        <v>5658</v>
      </c>
      <c r="E1492" s="2"/>
      <c r="F1492" s="2" t="s">
        <v>5961</v>
      </c>
      <c r="G1492" s="2"/>
    </row>
    <row r="1493" spans="1:7" x14ac:dyDescent="0.25">
      <c r="A1493" s="2" t="s">
        <v>79</v>
      </c>
      <c r="B1493" s="2" t="s">
        <v>2946</v>
      </c>
      <c r="C1493" s="2" t="s">
        <v>8</v>
      </c>
      <c r="D1493" s="2" t="s">
        <v>9</v>
      </c>
      <c r="E1493" s="2"/>
      <c r="F1493" s="2" t="s">
        <v>2947</v>
      </c>
      <c r="G1493" s="2"/>
    </row>
    <row r="1494" spans="1:7" x14ac:dyDescent="0.25">
      <c r="A1494" s="2" t="s">
        <v>617</v>
      </c>
      <c r="B1494" s="2" t="s">
        <v>1628</v>
      </c>
      <c r="C1494" s="2" t="s">
        <v>8</v>
      </c>
      <c r="D1494" s="2" t="s">
        <v>9</v>
      </c>
      <c r="E1494" s="2"/>
      <c r="F1494" s="2" t="s">
        <v>3013</v>
      </c>
      <c r="G1494" s="2"/>
    </row>
    <row r="1495" spans="1:7" x14ac:dyDescent="0.25">
      <c r="A1495" s="2" t="s">
        <v>96</v>
      </c>
      <c r="B1495" s="2" t="s">
        <v>3014</v>
      </c>
      <c r="C1495" s="2" t="s">
        <v>66</v>
      </c>
      <c r="D1495" s="2" t="s">
        <v>9</v>
      </c>
      <c r="E1495" s="2"/>
      <c r="F1495" s="2" t="s">
        <v>3015</v>
      </c>
      <c r="G1495" s="2"/>
    </row>
    <row r="1496" spans="1:7" x14ac:dyDescent="0.25">
      <c r="A1496" s="2" t="s">
        <v>181</v>
      </c>
      <c r="B1496" s="2" t="s">
        <v>9369</v>
      </c>
      <c r="C1496" s="2" t="s">
        <v>8</v>
      </c>
      <c r="D1496" s="2" t="s">
        <v>8840</v>
      </c>
      <c r="E1496" s="2"/>
      <c r="F1496" s="2" t="s">
        <v>9370</v>
      </c>
      <c r="G1496" s="2"/>
    </row>
    <row r="1497" spans="1:7" x14ac:dyDescent="0.25">
      <c r="A1497" s="2" t="s">
        <v>155</v>
      </c>
      <c r="B1497" s="2" t="s">
        <v>5933</v>
      </c>
      <c r="C1497" s="2" t="s">
        <v>8</v>
      </c>
      <c r="D1497" s="2" t="s">
        <v>5658</v>
      </c>
      <c r="E1497" s="2"/>
      <c r="F1497" s="2" t="s">
        <v>5934</v>
      </c>
      <c r="G1497" s="2"/>
    </row>
    <row r="1498" spans="1:7" x14ac:dyDescent="0.25">
      <c r="A1498" s="2" t="s">
        <v>5930</v>
      </c>
      <c r="B1498" s="2" t="s">
        <v>5931</v>
      </c>
      <c r="C1498" s="2" t="s">
        <v>208</v>
      </c>
      <c r="D1498" s="2" t="s">
        <v>5658</v>
      </c>
      <c r="E1498" s="2"/>
      <c r="F1498" s="2" t="s">
        <v>5932</v>
      </c>
      <c r="G1498" s="2"/>
    </row>
    <row r="1499" spans="1:7" x14ac:dyDescent="0.25">
      <c r="A1499" s="2" t="s">
        <v>2681</v>
      </c>
      <c r="B1499" s="2" t="s">
        <v>2682</v>
      </c>
      <c r="C1499" s="2" t="s">
        <v>13</v>
      </c>
      <c r="D1499" s="2" t="s">
        <v>9</v>
      </c>
      <c r="E1499" s="2"/>
      <c r="F1499" s="2" t="s">
        <v>2683</v>
      </c>
      <c r="G1499" s="2"/>
    </row>
    <row r="1500" spans="1:7" x14ac:dyDescent="0.25">
      <c r="A1500" s="2" t="s">
        <v>2803</v>
      </c>
      <c r="B1500" s="2" t="s">
        <v>2417</v>
      </c>
      <c r="C1500" s="2" t="s">
        <v>8</v>
      </c>
      <c r="D1500" s="2" t="s">
        <v>9</v>
      </c>
      <c r="E1500" s="2"/>
      <c r="F1500" s="2" t="s">
        <v>2804</v>
      </c>
      <c r="G1500" s="2"/>
    </row>
    <row r="1501" spans="1:7" x14ac:dyDescent="0.25">
      <c r="A1501" s="2" t="s">
        <v>1306</v>
      </c>
      <c r="B1501" s="2" t="s">
        <v>2956</v>
      </c>
      <c r="C1501" s="2" t="s">
        <v>1012</v>
      </c>
      <c r="D1501" s="2" t="s">
        <v>9</v>
      </c>
      <c r="E1501" s="2"/>
      <c r="F1501" s="2" t="s">
        <v>2957</v>
      </c>
      <c r="G1501" s="2"/>
    </row>
    <row r="1502" spans="1:7" x14ac:dyDescent="0.25">
      <c r="A1502" s="2" t="s">
        <v>437</v>
      </c>
      <c r="B1502" s="2" t="s">
        <v>3048</v>
      </c>
      <c r="C1502" s="2" t="s">
        <v>8</v>
      </c>
      <c r="D1502" s="2" t="s">
        <v>9</v>
      </c>
      <c r="E1502" s="2"/>
      <c r="F1502" s="2" t="s">
        <v>3049</v>
      </c>
      <c r="G1502" s="2"/>
    </row>
    <row r="1503" spans="1:7" x14ac:dyDescent="0.25">
      <c r="A1503" s="2" t="s">
        <v>33</v>
      </c>
      <c r="B1503" s="2" t="s">
        <v>2777</v>
      </c>
      <c r="C1503" s="2" t="s">
        <v>8</v>
      </c>
      <c r="D1503" s="2" t="s">
        <v>9</v>
      </c>
      <c r="E1503" s="2"/>
      <c r="F1503" s="2" t="s">
        <v>2778</v>
      </c>
      <c r="G1503" s="2"/>
    </row>
    <row r="1504" spans="1:7" x14ac:dyDescent="0.25">
      <c r="A1504" s="2" t="s">
        <v>5039</v>
      </c>
      <c r="B1504" s="2" t="s">
        <v>2479</v>
      </c>
      <c r="C1504" s="2" t="s">
        <v>62</v>
      </c>
      <c r="D1504" s="2" t="s">
        <v>5658</v>
      </c>
      <c r="E1504" s="2"/>
      <c r="F1504" s="2" t="s">
        <v>5916</v>
      </c>
      <c r="G1504" s="2"/>
    </row>
    <row r="1505" spans="1:7" x14ac:dyDescent="0.25">
      <c r="A1505" s="2" t="s">
        <v>968</v>
      </c>
      <c r="B1505" s="2" t="s">
        <v>5980</v>
      </c>
      <c r="C1505" s="2" t="s">
        <v>208</v>
      </c>
      <c r="D1505" s="2" t="s">
        <v>5658</v>
      </c>
      <c r="E1505" s="2"/>
      <c r="F1505" s="2" t="s">
        <v>5981</v>
      </c>
      <c r="G1505" s="2"/>
    </row>
    <row r="1506" spans="1:7" x14ac:dyDescent="0.25">
      <c r="A1506" s="2" t="s">
        <v>2966</v>
      </c>
      <c r="B1506" s="2" t="s">
        <v>2967</v>
      </c>
      <c r="C1506" s="2" t="s">
        <v>109</v>
      </c>
      <c r="D1506" s="2" t="s">
        <v>9</v>
      </c>
      <c r="E1506" s="2"/>
      <c r="F1506" s="2" t="s">
        <v>2968</v>
      </c>
      <c r="G1506" s="2"/>
    </row>
    <row r="1507" spans="1:7" x14ac:dyDescent="0.25">
      <c r="A1507" s="2" t="s">
        <v>869</v>
      </c>
      <c r="B1507" s="2" t="s">
        <v>1816</v>
      </c>
      <c r="C1507" s="2" t="s">
        <v>208</v>
      </c>
      <c r="D1507" s="2" t="s">
        <v>9</v>
      </c>
      <c r="E1507" s="2"/>
      <c r="F1507" s="2" t="s">
        <v>3050</v>
      </c>
      <c r="G1507" s="2"/>
    </row>
    <row r="1508" spans="1:7" x14ac:dyDescent="0.25">
      <c r="A1508" s="2" t="s">
        <v>2662</v>
      </c>
      <c r="B1508" s="2" t="s">
        <v>2591</v>
      </c>
      <c r="C1508" s="2" t="s">
        <v>244</v>
      </c>
      <c r="D1508" s="2" t="s">
        <v>9</v>
      </c>
      <c r="E1508" s="2"/>
      <c r="F1508" s="2" t="s">
        <v>2663</v>
      </c>
      <c r="G1508" s="2"/>
    </row>
    <row r="1509" spans="1:7" x14ac:dyDescent="0.25">
      <c r="A1509" s="2" t="s">
        <v>408</v>
      </c>
      <c r="B1509" s="2" t="s">
        <v>2881</v>
      </c>
      <c r="C1509" s="2" t="s">
        <v>208</v>
      </c>
      <c r="D1509" s="2" t="s">
        <v>9</v>
      </c>
      <c r="E1509" s="2"/>
      <c r="F1509" s="2" t="s">
        <v>2882</v>
      </c>
      <c r="G1509" s="2"/>
    </row>
    <row r="1510" spans="1:7" x14ac:dyDescent="0.25">
      <c r="A1510" s="2" t="s">
        <v>161</v>
      </c>
      <c r="B1510" s="2" t="s">
        <v>2896</v>
      </c>
      <c r="C1510" s="2" t="s">
        <v>8</v>
      </c>
      <c r="D1510" s="2" t="s">
        <v>9</v>
      </c>
      <c r="E1510" s="2"/>
      <c r="F1510" s="2" t="s">
        <v>2897</v>
      </c>
      <c r="G1510" s="2"/>
    </row>
    <row r="1511" spans="1:7" x14ac:dyDescent="0.25">
      <c r="A1511" s="2" t="s">
        <v>2868</v>
      </c>
      <c r="B1511" s="2" t="s">
        <v>2905</v>
      </c>
      <c r="C1511" s="2" t="s">
        <v>8</v>
      </c>
      <c r="D1511" s="2" t="s">
        <v>9</v>
      </c>
      <c r="E1511" s="2"/>
      <c r="F1511" s="2" t="s">
        <v>2906</v>
      </c>
      <c r="G1511" s="2"/>
    </row>
    <row r="1512" spans="1:7" x14ac:dyDescent="0.25">
      <c r="A1512" s="2" t="s">
        <v>2817</v>
      </c>
      <c r="B1512" s="2" t="s">
        <v>2818</v>
      </c>
      <c r="C1512" s="2" t="s">
        <v>48</v>
      </c>
      <c r="D1512" s="2" t="s">
        <v>9</v>
      </c>
      <c r="E1512" s="2"/>
      <c r="F1512" s="2" t="s">
        <v>2819</v>
      </c>
      <c r="G1512" s="2"/>
    </row>
    <row r="1513" spans="1:7" x14ac:dyDescent="0.25">
      <c r="A1513" s="2" t="s">
        <v>3030</v>
      </c>
      <c r="B1513" s="2" t="s">
        <v>3031</v>
      </c>
      <c r="C1513" s="2" t="s">
        <v>8</v>
      </c>
      <c r="D1513" s="2" t="s">
        <v>9</v>
      </c>
      <c r="E1513" s="2"/>
      <c r="F1513" s="2" t="s">
        <v>3032</v>
      </c>
      <c r="G1513" s="2"/>
    </row>
    <row r="1514" spans="1:7" x14ac:dyDescent="0.25">
      <c r="A1514" s="2" t="s">
        <v>1279</v>
      </c>
      <c r="B1514" s="2" t="s">
        <v>3088</v>
      </c>
      <c r="C1514" s="2" t="s">
        <v>28</v>
      </c>
      <c r="D1514" s="2" t="s">
        <v>9</v>
      </c>
      <c r="E1514" s="2"/>
      <c r="F1514" s="2" t="s">
        <v>3089</v>
      </c>
      <c r="G1514" s="2"/>
    </row>
    <row r="1515" spans="1:7" x14ac:dyDescent="0.25">
      <c r="A1515" s="2" t="s">
        <v>3099</v>
      </c>
      <c r="B1515" s="2" t="s">
        <v>3100</v>
      </c>
      <c r="C1515" s="2" t="s">
        <v>28</v>
      </c>
      <c r="D1515" s="2" t="s">
        <v>9</v>
      </c>
      <c r="E1515" s="2"/>
      <c r="F1515" s="2" t="s">
        <v>3101</v>
      </c>
      <c r="G1515" s="2"/>
    </row>
    <row r="1516" spans="1:7" x14ac:dyDescent="0.25">
      <c r="A1516" s="2" t="s">
        <v>3056</v>
      </c>
      <c r="B1516" s="2" t="s">
        <v>3057</v>
      </c>
      <c r="C1516" s="2" t="s">
        <v>8</v>
      </c>
      <c r="D1516" s="2" t="s">
        <v>9</v>
      </c>
      <c r="E1516" s="2"/>
      <c r="F1516" s="2" t="s">
        <v>3058</v>
      </c>
      <c r="G1516" s="2"/>
    </row>
    <row r="1517" spans="1:7" x14ac:dyDescent="0.25">
      <c r="A1517" s="2" t="s">
        <v>606</v>
      </c>
      <c r="B1517" s="2" t="s">
        <v>3070</v>
      </c>
      <c r="C1517" s="2" t="s">
        <v>8</v>
      </c>
      <c r="D1517" s="2" t="s">
        <v>9</v>
      </c>
      <c r="E1517" s="2"/>
      <c r="F1517" s="2" t="s">
        <v>3071</v>
      </c>
      <c r="G1517" s="2"/>
    </row>
    <row r="1518" spans="1:7" x14ac:dyDescent="0.25">
      <c r="A1518" s="2" t="s">
        <v>76</v>
      </c>
      <c r="B1518" s="2" t="s">
        <v>2841</v>
      </c>
      <c r="C1518" s="2" t="s">
        <v>8</v>
      </c>
      <c r="D1518" s="2" t="s">
        <v>9</v>
      </c>
      <c r="E1518" s="2"/>
      <c r="F1518" s="2" t="s">
        <v>2842</v>
      </c>
      <c r="G1518" s="2"/>
    </row>
    <row r="1519" spans="1:7" x14ac:dyDescent="0.25">
      <c r="A1519" s="2" t="s">
        <v>2782</v>
      </c>
      <c r="B1519" s="2" t="s">
        <v>5882</v>
      </c>
      <c r="C1519" s="2" t="s">
        <v>8</v>
      </c>
      <c r="D1519" s="2" t="s">
        <v>5658</v>
      </c>
      <c r="E1519" s="2"/>
      <c r="F1519" s="2" t="s">
        <v>5883</v>
      </c>
      <c r="G1519" s="2"/>
    </row>
    <row r="1520" spans="1:7" x14ac:dyDescent="0.25">
      <c r="A1520" s="2" t="s">
        <v>2843</v>
      </c>
      <c r="B1520" s="2" t="s">
        <v>2844</v>
      </c>
      <c r="C1520" s="2" t="s">
        <v>8</v>
      </c>
      <c r="D1520" s="2" t="s">
        <v>9</v>
      </c>
      <c r="E1520" s="2"/>
      <c r="F1520" s="2" t="s">
        <v>2845</v>
      </c>
      <c r="G1520" s="2"/>
    </row>
    <row r="1521" spans="1:7" x14ac:dyDescent="0.25">
      <c r="A1521" s="2" t="s">
        <v>5845</v>
      </c>
      <c r="B1521" s="2" t="s">
        <v>1056</v>
      </c>
      <c r="C1521" s="2" t="s">
        <v>8</v>
      </c>
      <c r="D1521" s="2" t="s">
        <v>5658</v>
      </c>
      <c r="E1521" s="2"/>
      <c r="F1521" s="2" t="s">
        <v>5846</v>
      </c>
      <c r="G1521" s="2"/>
    </row>
    <row r="1522" spans="1:7" x14ac:dyDescent="0.25">
      <c r="A1522" s="2" t="s">
        <v>3044</v>
      </c>
      <c r="B1522" s="2" t="s">
        <v>492</v>
      </c>
      <c r="C1522" s="2" t="s">
        <v>8</v>
      </c>
      <c r="D1522" s="2" t="s">
        <v>9</v>
      </c>
      <c r="E1522" s="2"/>
      <c r="F1522" s="2" t="s">
        <v>3045</v>
      </c>
      <c r="G1522" s="2"/>
    </row>
    <row r="1523" spans="1:7" x14ac:dyDescent="0.25">
      <c r="A1523" s="2" t="s">
        <v>3110</v>
      </c>
      <c r="B1523" s="2" t="s">
        <v>1331</v>
      </c>
      <c r="C1523" s="2" t="s">
        <v>8</v>
      </c>
      <c r="D1523" s="2" t="s">
        <v>9</v>
      </c>
      <c r="E1523" s="2"/>
      <c r="F1523" s="2" t="s">
        <v>3111</v>
      </c>
      <c r="G1523" s="2"/>
    </row>
    <row r="1524" spans="1:7" x14ac:dyDescent="0.25">
      <c r="A1524" s="2" t="s">
        <v>458</v>
      </c>
      <c r="B1524" s="2" t="s">
        <v>3116</v>
      </c>
      <c r="C1524" s="2" t="s">
        <v>8</v>
      </c>
      <c r="D1524" s="2" t="s">
        <v>9</v>
      </c>
      <c r="E1524" s="2"/>
      <c r="F1524" s="2" t="s">
        <v>3117</v>
      </c>
      <c r="G1524" s="2"/>
    </row>
    <row r="1525" spans="1:7" x14ac:dyDescent="0.25">
      <c r="A1525" s="2" t="s">
        <v>2826</v>
      </c>
      <c r="B1525" s="2" t="s">
        <v>2827</v>
      </c>
      <c r="C1525" s="2" t="s">
        <v>8</v>
      </c>
      <c r="D1525" s="2" t="s">
        <v>9</v>
      </c>
      <c r="E1525" s="2"/>
      <c r="F1525" s="2" t="s">
        <v>2828</v>
      </c>
      <c r="G1525" s="2"/>
    </row>
    <row r="1526" spans="1:7" x14ac:dyDescent="0.25">
      <c r="A1526" s="2" t="s">
        <v>638</v>
      </c>
      <c r="B1526" s="2" t="s">
        <v>2873</v>
      </c>
      <c r="C1526" s="2" t="s">
        <v>41</v>
      </c>
      <c r="D1526" s="2" t="s">
        <v>9</v>
      </c>
      <c r="E1526" s="2"/>
      <c r="F1526" s="2" t="s">
        <v>2874</v>
      </c>
      <c r="G1526" s="2"/>
    </row>
    <row r="1527" spans="1:7" x14ac:dyDescent="0.25">
      <c r="A1527" s="2" t="s">
        <v>198</v>
      </c>
      <c r="B1527" s="2" t="s">
        <v>3210</v>
      </c>
      <c r="C1527" s="2" t="s">
        <v>208</v>
      </c>
      <c r="D1527" s="2" t="s">
        <v>9</v>
      </c>
      <c r="E1527" s="2"/>
      <c r="F1527" s="2" t="s">
        <v>3211</v>
      </c>
      <c r="G1527" s="2"/>
    </row>
    <row r="1528" spans="1:7" x14ac:dyDescent="0.25">
      <c r="A1528" s="2" t="s">
        <v>68</v>
      </c>
      <c r="B1528" s="2" t="s">
        <v>9397</v>
      </c>
      <c r="C1528" s="2" t="s">
        <v>1012</v>
      </c>
      <c r="D1528" s="2" t="s">
        <v>8840</v>
      </c>
      <c r="E1528" s="2"/>
      <c r="F1528" s="2" t="s">
        <v>9398</v>
      </c>
      <c r="G1528" s="2"/>
    </row>
    <row r="1529" spans="1:7" x14ac:dyDescent="0.25">
      <c r="A1529" s="2" t="s">
        <v>158</v>
      </c>
      <c r="B1529" s="2" t="s">
        <v>2958</v>
      </c>
      <c r="C1529" s="2" t="s">
        <v>8</v>
      </c>
      <c r="D1529" s="2" t="s">
        <v>9</v>
      </c>
      <c r="E1529" s="2"/>
      <c r="F1529" s="2" t="s">
        <v>3080</v>
      </c>
      <c r="G1529" s="2"/>
    </row>
    <row r="1530" spans="1:7" x14ac:dyDescent="0.25">
      <c r="A1530" s="2" t="s">
        <v>1079</v>
      </c>
      <c r="B1530" s="2" t="s">
        <v>3054</v>
      </c>
      <c r="C1530" s="2" t="s">
        <v>8</v>
      </c>
      <c r="D1530" s="2" t="s">
        <v>9</v>
      </c>
      <c r="E1530" s="2"/>
      <c r="F1530" s="2" t="s">
        <v>3055</v>
      </c>
      <c r="G1530" s="2"/>
    </row>
    <row r="1531" spans="1:7" x14ac:dyDescent="0.25">
      <c r="A1531" s="2" t="s">
        <v>5989</v>
      </c>
      <c r="B1531" s="2" t="s">
        <v>5990</v>
      </c>
      <c r="C1531" s="2" t="s">
        <v>17</v>
      </c>
      <c r="D1531" s="2" t="s">
        <v>5658</v>
      </c>
      <c r="E1531" s="2"/>
      <c r="F1531" s="2" t="s">
        <v>5991</v>
      </c>
      <c r="G1531" s="2"/>
    </row>
    <row r="1532" spans="1:7" x14ac:dyDescent="0.25">
      <c r="A1532" s="2" t="s">
        <v>1581</v>
      </c>
      <c r="B1532" s="2" t="s">
        <v>6008</v>
      </c>
      <c r="C1532" s="2" t="s">
        <v>8</v>
      </c>
      <c r="D1532" s="2" t="s">
        <v>5658</v>
      </c>
      <c r="E1532" s="2"/>
      <c r="F1532" s="2" t="s">
        <v>6009</v>
      </c>
      <c r="G1532" s="2"/>
    </row>
    <row r="1533" spans="1:7" x14ac:dyDescent="0.25">
      <c r="A1533" s="2" t="s">
        <v>3167</v>
      </c>
      <c r="B1533" s="2" t="s">
        <v>1042</v>
      </c>
      <c r="C1533" s="2" t="s">
        <v>21</v>
      </c>
      <c r="D1533" s="2" t="s">
        <v>9</v>
      </c>
      <c r="E1533" s="2"/>
      <c r="F1533" s="2" t="s">
        <v>3168</v>
      </c>
      <c r="G1533" s="2"/>
    </row>
    <row r="1534" spans="1:7" x14ac:dyDescent="0.25">
      <c r="A1534" s="2" t="s">
        <v>5964</v>
      </c>
      <c r="B1534" s="2" t="s">
        <v>5965</v>
      </c>
      <c r="C1534" s="2" t="s">
        <v>8</v>
      </c>
      <c r="D1534" s="2" t="s">
        <v>5658</v>
      </c>
      <c r="E1534" s="2"/>
      <c r="F1534" s="2" t="s">
        <v>5966</v>
      </c>
      <c r="G1534" s="2"/>
    </row>
    <row r="1535" spans="1:7" x14ac:dyDescent="0.25">
      <c r="A1535" s="2" t="s">
        <v>5875</v>
      </c>
      <c r="B1535" s="2" t="s">
        <v>5876</v>
      </c>
      <c r="C1535" s="2" t="s">
        <v>244</v>
      </c>
      <c r="D1535" s="2" t="s">
        <v>5658</v>
      </c>
      <c r="E1535" s="2"/>
      <c r="F1535" s="2" t="s">
        <v>5877</v>
      </c>
      <c r="G1535" s="2"/>
    </row>
    <row r="1536" spans="1:7" x14ac:dyDescent="0.25">
      <c r="A1536" s="2" t="s">
        <v>127</v>
      </c>
      <c r="B1536" s="2" t="s">
        <v>2808</v>
      </c>
      <c r="C1536" s="2" t="s">
        <v>8</v>
      </c>
      <c r="D1536" s="2" t="s">
        <v>9</v>
      </c>
      <c r="E1536" s="2"/>
      <c r="F1536" s="2" t="s">
        <v>2809</v>
      </c>
      <c r="G1536" s="2"/>
    </row>
    <row r="1537" spans="1:7" x14ac:dyDescent="0.25">
      <c r="A1537" s="2" t="s">
        <v>571</v>
      </c>
      <c r="B1537" s="2" t="s">
        <v>5958</v>
      </c>
      <c r="C1537" s="2" t="s">
        <v>8</v>
      </c>
      <c r="D1537" s="2" t="s">
        <v>5658</v>
      </c>
      <c r="E1537" s="2"/>
      <c r="F1537" s="2" t="s">
        <v>5959</v>
      </c>
      <c r="G1537" s="2"/>
    </row>
    <row r="1538" spans="1:7" x14ac:dyDescent="0.25">
      <c r="A1538" s="2" t="s">
        <v>95</v>
      </c>
      <c r="B1538" s="2" t="s">
        <v>3228</v>
      </c>
      <c r="C1538" s="2" t="s">
        <v>41</v>
      </c>
      <c r="D1538" s="2" t="s">
        <v>9</v>
      </c>
      <c r="E1538" s="2"/>
      <c r="F1538" s="2" t="s">
        <v>3229</v>
      </c>
      <c r="G1538" s="2"/>
    </row>
    <row r="1539" spans="1:7" x14ac:dyDescent="0.25">
      <c r="A1539" s="2" t="s">
        <v>683</v>
      </c>
      <c r="B1539" s="2" t="s">
        <v>3042</v>
      </c>
      <c r="C1539" s="2" t="s">
        <v>8</v>
      </c>
      <c r="D1539" s="2" t="s">
        <v>9</v>
      </c>
      <c r="E1539" s="2"/>
      <c r="F1539" s="2" t="s">
        <v>3043</v>
      </c>
      <c r="G1539" s="2"/>
    </row>
    <row r="1540" spans="1:7" x14ac:dyDescent="0.25">
      <c r="A1540" s="2" t="s">
        <v>9388</v>
      </c>
      <c r="B1540" s="2" t="s">
        <v>4236</v>
      </c>
      <c r="C1540" s="2" t="s">
        <v>8</v>
      </c>
      <c r="D1540" s="2" t="s">
        <v>8840</v>
      </c>
      <c r="E1540" s="2"/>
      <c r="F1540" s="2" t="s">
        <v>9389</v>
      </c>
      <c r="G1540" s="2"/>
    </row>
    <row r="1541" spans="1:7" x14ac:dyDescent="0.25">
      <c r="A1541" s="2" t="s">
        <v>3185</v>
      </c>
      <c r="B1541" s="2" t="s">
        <v>3186</v>
      </c>
      <c r="C1541" s="2" t="s">
        <v>8</v>
      </c>
      <c r="D1541" s="2" t="s">
        <v>9</v>
      </c>
      <c r="E1541" s="2"/>
      <c r="F1541" s="2" t="s">
        <v>3187</v>
      </c>
      <c r="G1541" s="2"/>
    </row>
    <row r="1542" spans="1:7" x14ac:dyDescent="0.25">
      <c r="A1542" s="2" t="s">
        <v>2852</v>
      </c>
      <c r="B1542" s="2" t="s">
        <v>2853</v>
      </c>
      <c r="C1542" s="2" t="s">
        <v>109</v>
      </c>
      <c r="D1542" s="2" t="s">
        <v>9</v>
      </c>
      <c r="E1542" s="2"/>
      <c r="F1542" s="2" t="s">
        <v>2854</v>
      </c>
      <c r="G1542" s="2"/>
    </row>
    <row r="1543" spans="1:7" x14ac:dyDescent="0.25">
      <c r="A1543" s="2" t="s">
        <v>5913</v>
      </c>
      <c r="B1543" s="2" t="s">
        <v>5914</v>
      </c>
      <c r="C1543" s="2" t="s">
        <v>8</v>
      </c>
      <c r="D1543" s="2" t="s">
        <v>5658</v>
      </c>
      <c r="E1543" s="2"/>
      <c r="F1543" s="2" t="s">
        <v>5915</v>
      </c>
      <c r="G1543" s="2"/>
    </row>
    <row r="1544" spans="1:7" x14ac:dyDescent="0.25">
      <c r="A1544" s="2" t="s">
        <v>526</v>
      </c>
      <c r="B1544" s="2" t="s">
        <v>3165</v>
      </c>
      <c r="C1544" s="2" t="s">
        <v>109</v>
      </c>
      <c r="D1544" s="2" t="s">
        <v>9</v>
      </c>
      <c r="E1544" s="2"/>
      <c r="F1544" s="2" t="s">
        <v>3166</v>
      </c>
      <c r="G1544" s="2"/>
    </row>
    <row r="1545" spans="1:7" x14ac:dyDescent="0.25">
      <c r="A1545" s="2" t="s">
        <v>4738</v>
      </c>
      <c r="B1545" s="2" t="s">
        <v>6006</v>
      </c>
      <c r="C1545" s="2" t="s">
        <v>41</v>
      </c>
      <c r="D1545" s="2" t="s">
        <v>5658</v>
      </c>
      <c r="E1545" s="2"/>
      <c r="F1545" s="2" t="s">
        <v>6007</v>
      </c>
      <c r="G1545" s="2"/>
    </row>
    <row r="1546" spans="1:7" x14ac:dyDescent="0.25">
      <c r="A1546" s="2" t="s">
        <v>2907</v>
      </c>
      <c r="B1546" s="2" t="s">
        <v>2908</v>
      </c>
      <c r="C1546" s="2" t="s">
        <v>8</v>
      </c>
      <c r="D1546" s="2" t="s">
        <v>9</v>
      </c>
      <c r="E1546" s="2"/>
      <c r="F1546" s="2" t="s">
        <v>2909</v>
      </c>
      <c r="G1546" s="2"/>
    </row>
    <row r="1547" spans="1:7" x14ac:dyDescent="0.25">
      <c r="A1547" s="2" t="s">
        <v>3016</v>
      </c>
      <c r="B1547" s="2" t="s">
        <v>3017</v>
      </c>
      <c r="C1547" s="2" t="s">
        <v>66</v>
      </c>
      <c r="D1547" s="2" t="s">
        <v>9</v>
      </c>
      <c r="E1547" s="2"/>
      <c r="F1547" s="2" t="s">
        <v>3018</v>
      </c>
      <c r="G1547" s="2"/>
    </row>
    <row r="1548" spans="1:7" x14ac:dyDescent="0.25">
      <c r="A1548" s="2" t="s">
        <v>3188</v>
      </c>
      <c r="B1548" s="2" t="s">
        <v>3189</v>
      </c>
      <c r="C1548" s="2" t="s">
        <v>109</v>
      </c>
      <c r="D1548" s="2" t="s">
        <v>9</v>
      </c>
      <c r="E1548" s="2"/>
      <c r="F1548" s="2" t="s">
        <v>3190</v>
      </c>
      <c r="G1548" s="2"/>
    </row>
    <row r="1549" spans="1:7" x14ac:dyDescent="0.25">
      <c r="A1549" s="2" t="s">
        <v>33</v>
      </c>
      <c r="B1549" s="2" t="s">
        <v>3037</v>
      </c>
      <c r="C1549" s="2" t="s">
        <v>8</v>
      </c>
      <c r="D1549" s="2" t="s">
        <v>9</v>
      </c>
      <c r="E1549" s="2"/>
      <c r="F1549" s="2" t="s">
        <v>3038</v>
      </c>
      <c r="G1549" s="2"/>
    </row>
    <row r="1550" spans="1:7" x14ac:dyDescent="0.25">
      <c r="A1550" s="2" t="s">
        <v>3083</v>
      </c>
      <c r="B1550" s="2" t="s">
        <v>3084</v>
      </c>
      <c r="C1550" s="2" t="s">
        <v>8</v>
      </c>
      <c r="D1550" s="2" t="s">
        <v>9</v>
      </c>
      <c r="E1550" s="2"/>
      <c r="F1550" s="2" t="s">
        <v>3085</v>
      </c>
      <c r="G1550" s="2"/>
    </row>
    <row r="1551" spans="1:7" x14ac:dyDescent="0.25">
      <c r="A1551" s="2" t="s">
        <v>571</v>
      </c>
      <c r="B1551" s="2" t="s">
        <v>3021</v>
      </c>
      <c r="C1551" s="2" t="s">
        <v>8</v>
      </c>
      <c r="D1551" s="2" t="s">
        <v>9</v>
      </c>
      <c r="E1551" s="2"/>
      <c r="F1551" s="2" t="s">
        <v>3022</v>
      </c>
      <c r="G1551" s="2"/>
    </row>
    <row r="1552" spans="1:7" x14ac:dyDescent="0.25">
      <c r="A1552" s="2" t="s">
        <v>1033</v>
      </c>
      <c r="B1552" s="2" t="s">
        <v>9373</v>
      </c>
      <c r="C1552" s="2" t="s">
        <v>8</v>
      </c>
      <c r="D1552" s="2" t="s">
        <v>8840</v>
      </c>
      <c r="E1552" s="2"/>
      <c r="F1552" s="2" t="s">
        <v>9374</v>
      </c>
      <c r="G1552" s="2"/>
    </row>
    <row r="1553" spans="1:7" x14ac:dyDescent="0.25">
      <c r="A1553" s="2" t="s">
        <v>195</v>
      </c>
      <c r="B1553" s="2" t="s">
        <v>1859</v>
      </c>
      <c r="C1553" s="2" t="s">
        <v>8</v>
      </c>
      <c r="D1553" s="2" t="s">
        <v>9</v>
      </c>
      <c r="E1553" s="2"/>
      <c r="F1553" s="2" t="s">
        <v>3128</v>
      </c>
      <c r="G1553" s="2"/>
    </row>
    <row r="1554" spans="1:7" x14ac:dyDescent="0.25">
      <c r="A1554" s="2" t="s">
        <v>633</v>
      </c>
      <c r="B1554" s="2" t="s">
        <v>1175</v>
      </c>
      <c r="C1554" s="2" t="s">
        <v>8</v>
      </c>
      <c r="D1554" s="2" t="s">
        <v>9</v>
      </c>
      <c r="E1554" s="2"/>
      <c r="F1554" s="2" t="s">
        <v>2743</v>
      </c>
      <c r="G1554" s="2"/>
    </row>
    <row r="1555" spans="1:7" x14ac:dyDescent="0.25">
      <c r="A1555" s="2" t="s">
        <v>4244</v>
      </c>
      <c r="B1555" s="2" t="s">
        <v>9384</v>
      </c>
      <c r="C1555" s="2" t="s">
        <v>661</v>
      </c>
      <c r="D1555" s="2" t="s">
        <v>8840</v>
      </c>
      <c r="E1555" s="2"/>
      <c r="F1555" s="2" t="s">
        <v>9385</v>
      </c>
      <c r="G1555" s="2"/>
    </row>
    <row r="1556" spans="1:7" x14ac:dyDescent="0.25">
      <c r="A1556" s="2" t="s">
        <v>266</v>
      </c>
      <c r="B1556" s="2" t="s">
        <v>3136</v>
      </c>
      <c r="C1556" s="2" t="s">
        <v>8</v>
      </c>
      <c r="D1556" s="2" t="s">
        <v>9</v>
      </c>
      <c r="E1556" s="2"/>
      <c r="F1556" s="2" t="s">
        <v>3137</v>
      </c>
      <c r="G1556" s="2"/>
    </row>
    <row r="1557" spans="1:7" x14ac:dyDescent="0.25">
      <c r="A1557" s="2" t="s">
        <v>2582</v>
      </c>
      <c r="B1557" s="2" t="s">
        <v>3046</v>
      </c>
      <c r="C1557" s="2" t="s">
        <v>41</v>
      </c>
      <c r="D1557" s="2" t="s">
        <v>9</v>
      </c>
      <c r="E1557" s="2"/>
      <c r="F1557" s="2" t="s">
        <v>3047</v>
      </c>
      <c r="G1557" s="2"/>
    </row>
    <row r="1558" spans="1:7" x14ac:dyDescent="0.25">
      <c r="A1558" s="2" t="s">
        <v>5998</v>
      </c>
      <c r="B1558" s="2" t="s">
        <v>5999</v>
      </c>
      <c r="C1558" s="2" t="s">
        <v>109</v>
      </c>
      <c r="D1558" s="2" t="s">
        <v>5658</v>
      </c>
      <c r="E1558" s="2"/>
      <c r="F1558" s="2" t="s">
        <v>6000</v>
      </c>
      <c r="G1558" s="2"/>
    </row>
    <row r="1559" spans="1:7" x14ac:dyDescent="0.25">
      <c r="A1559" s="2" t="s">
        <v>3235</v>
      </c>
      <c r="B1559" s="2" t="s">
        <v>3236</v>
      </c>
      <c r="C1559" s="2" t="s">
        <v>109</v>
      </c>
      <c r="D1559" s="2" t="s">
        <v>9</v>
      </c>
      <c r="E1559" s="2"/>
      <c r="F1559" s="2" t="s">
        <v>3237</v>
      </c>
      <c r="G1559" s="2"/>
    </row>
    <row r="1560" spans="1:7" x14ac:dyDescent="0.25">
      <c r="A1560" s="2" t="s">
        <v>408</v>
      </c>
      <c r="B1560" s="2" t="s">
        <v>3212</v>
      </c>
      <c r="C1560" s="2" t="s">
        <v>109</v>
      </c>
      <c r="D1560" s="2" t="s">
        <v>9</v>
      </c>
      <c r="E1560" s="2"/>
      <c r="F1560" s="2" t="s">
        <v>3213</v>
      </c>
      <c r="G1560" s="2"/>
    </row>
    <row r="1561" spans="1:7" x14ac:dyDescent="0.25">
      <c r="A1561" s="2" t="s">
        <v>3118</v>
      </c>
      <c r="B1561" s="2" t="s">
        <v>1216</v>
      </c>
      <c r="C1561" s="2" t="s">
        <v>8</v>
      </c>
      <c r="D1561" s="2" t="s">
        <v>9</v>
      </c>
      <c r="E1561" s="2"/>
      <c r="F1561" s="2" t="s">
        <v>3241</v>
      </c>
      <c r="G1561" s="2"/>
    </row>
    <row r="1562" spans="1:7" x14ac:dyDescent="0.25">
      <c r="A1562" s="2" t="s">
        <v>5985</v>
      </c>
      <c r="B1562" s="2" t="s">
        <v>1289</v>
      </c>
      <c r="C1562" s="2" t="s">
        <v>109</v>
      </c>
      <c r="D1562" s="2" t="s">
        <v>5658</v>
      </c>
      <c r="E1562" s="2"/>
      <c r="F1562" s="2" t="s">
        <v>5986</v>
      </c>
      <c r="G1562" s="2"/>
    </row>
    <row r="1563" spans="1:7" x14ac:dyDescent="0.25">
      <c r="A1563" s="2" t="s">
        <v>195</v>
      </c>
      <c r="B1563" s="2" t="s">
        <v>6021</v>
      </c>
      <c r="C1563" s="2" t="s">
        <v>346</v>
      </c>
      <c r="D1563" s="2" t="s">
        <v>5658</v>
      </c>
      <c r="E1563" s="2"/>
      <c r="F1563" s="2" t="s">
        <v>6022</v>
      </c>
      <c r="G1563" s="2"/>
    </row>
    <row r="1564" spans="1:7" x14ac:dyDescent="0.25">
      <c r="A1564" s="2" t="s">
        <v>467</v>
      </c>
      <c r="B1564" s="2" t="s">
        <v>3157</v>
      </c>
      <c r="C1564" s="2" t="s">
        <v>346</v>
      </c>
      <c r="D1564" s="2" t="s">
        <v>9</v>
      </c>
      <c r="E1564" s="2"/>
      <c r="F1564" s="2" t="s">
        <v>3158</v>
      </c>
      <c r="G1564" s="2"/>
    </row>
    <row r="1565" spans="1:7" x14ac:dyDescent="0.25">
      <c r="A1565" s="2" t="s">
        <v>3242</v>
      </c>
      <c r="B1565" s="2" t="s">
        <v>2894</v>
      </c>
      <c r="C1565" s="2" t="s">
        <v>346</v>
      </c>
      <c r="D1565" s="2" t="s">
        <v>9</v>
      </c>
      <c r="E1565" s="2"/>
      <c r="F1565" s="2" t="s">
        <v>3243</v>
      </c>
      <c r="G1565" s="2"/>
    </row>
    <row r="1566" spans="1:7" x14ac:dyDescent="0.25">
      <c r="A1566" s="2" t="s">
        <v>5925</v>
      </c>
      <c r="B1566" s="2" t="s">
        <v>5926</v>
      </c>
      <c r="C1566" s="2" t="s">
        <v>346</v>
      </c>
      <c r="D1566" s="2" t="s">
        <v>5658</v>
      </c>
      <c r="E1566" s="2"/>
      <c r="F1566" s="2" t="s">
        <v>5927</v>
      </c>
      <c r="G1566" s="2"/>
    </row>
    <row r="1567" spans="1:7" x14ac:dyDescent="0.25">
      <c r="A1567" s="2" t="s">
        <v>348</v>
      </c>
      <c r="B1567" s="2" t="s">
        <v>3159</v>
      </c>
      <c r="C1567" s="2" t="s">
        <v>346</v>
      </c>
      <c r="D1567" s="2" t="s">
        <v>9</v>
      </c>
      <c r="E1567" s="2"/>
      <c r="F1567" s="2" t="s">
        <v>3160</v>
      </c>
      <c r="G1567" s="2"/>
    </row>
    <row r="1568" spans="1:7" x14ac:dyDescent="0.25">
      <c r="A1568" s="2" t="s">
        <v>60</v>
      </c>
      <c r="B1568" s="2" t="s">
        <v>2059</v>
      </c>
      <c r="C1568" s="2" t="s">
        <v>8</v>
      </c>
      <c r="D1568" s="2" t="s">
        <v>9</v>
      </c>
      <c r="E1568" s="2"/>
      <c r="F1568" s="2" t="s">
        <v>3079</v>
      </c>
      <c r="G1568" s="2"/>
    </row>
    <row r="1569" spans="1:7" x14ac:dyDescent="0.25">
      <c r="A1569" s="2" t="s">
        <v>2582</v>
      </c>
      <c r="B1569" s="2" t="s">
        <v>3154</v>
      </c>
      <c r="C1569" s="2" t="s">
        <v>109</v>
      </c>
      <c r="D1569" s="2" t="s">
        <v>5658</v>
      </c>
      <c r="E1569" s="2"/>
      <c r="F1569" s="2" t="s">
        <v>5995</v>
      </c>
      <c r="G1569" s="2"/>
    </row>
    <row r="1570" spans="1:7" x14ac:dyDescent="0.25">
      <c r="A1570" s="2" t="s">
        <v>190</v>
      </c>
      <c r="B1570" s="2" t="s">
        <v>5633</v>
      </c>
      <c r="C1570" s="2" t="s">
        <v>8</v>
      </c>
      <c r="D1570" s="2" t="s">
        <v>5658</v>
      </c>
      <c r="E1570" s="2"/>
      <c r="F1570" s="2" t="s">
        <v>6001</v>
      </c>
      <c r="G1570" s="2"/>
    </row>
    <row r="1571" spans="1:7" x14ac:dyDescent="0.25">
      <c r="A1571" s="2" t="s">
        <v>571</v>
      </c>
      <c r="B1571" s="2" t="s">
        <v>3081</v>
      </c>
      <c r="C1571" s="2" t="s">
        <v>8</v>
      </c>
      <c r="D1571" s="2" t="s">
        <v>9</v>
      </c>
      <c r="E1571" s="2"/>
      <c r="F1571" s="2" t="s">
        <v>3082</v>
      </c>
      <c r="G1571" s="2"/>
    </row>
    <row r="1572" spans="1:7" x14ac:dyDescent="0.25">
      <c r="A1572" s="2" t="s">
        <v>2364</v>
      </c>
      <c r="B1572" s="2" t="s">
        <v>3124</v>
      </c>
      <c r="C1572" s="2" t="s">
        <v>8</v>
      </c>
      <c r="D1572" s="2" t="s">
        <v>9</v>
      </c>
      <c r="E1572" s="2"/>
      <c r="F1572" s="2" t="s">
        <v>3125</v>
      </c>
      <c r="G1572" s="2"/>
    </row>
    <row r="1573" spans="1:7" x14ac:dyDescent="0.25">
      <c r="A1573" s="2" t="s">
        <v>68</v>
      </c>
      <c r="B1573" s="2" t="s">
        <v>3086</v>
      </c>
      <c r="C1573" s="2" t="s">
        <v>8</v>
      </c>
      <c r="D1573" s="2" t="s">
        <v>9</v>
      </c>
      <c r="E1573" s="2"/>
      <c r="F1573" s="2" t="s">
        <v>3087</v>
      </c>
      <c r="G1573" s="2"/>
    </row>
    <row r="1574" spans="1:7" x14ac:dyDescent="0.25">
      <c r="A1574" s="2" t="s">
        <v>198</v>
      </c>
      <c r="B1574" s="2" t="s">
        <v>9382</v>
      </c>
      <c r="C1574" s="2" t="s">
        <v>28</v>
      </c>
      <c r="D1574" s="2" t="s">
        <v>8840</v>
      </c>
      <c r="E1574" s="2"/>
      <c r="F1574" s="2" t="s">
        <v>9383</v>
      </c>
      <c r="G1574" s="2"/>
    </row>
    <row r="1575" spans="1:7" x14ac:dyDescent="0.25">
      <c r="A1575" s="2" t="s">
        <v>68</v>
      </c>
      <c r="B1575" s="2" t="s">
        <v>104</v>
      </c>
      <c r="C1575" s="2" t="s">
        <v>8</v>
      </c>
      <c r="D1575" s="2" t="s">
        <v>9</v>
      </c>
      <c r="E1575" s="2"/>
      <c r="F1575" s="2" t="s">
        <v>105</v>
      </c>
      <c r="G1575" s="2" t="s">
        <v>106</v>
      </c>
    </row>
    <row r="1576" spans="1:7" x14ac:dyDescent="0.25">
      <c r="A1576" s="2" t="s">
        <v>1194</v>
      </c>
      <c r="B1576" s="2" t="s">
        <v>3205</v>
      </c>
      <c r="C1576" s="2" t="s">
        <v>8</v>
      </c>
      <c r="D1576" s="2" t="s">
        <v>9</v>
      </c>
      <c r="E1576" s="2"/>
      <c r="F1576" s="2" t="s">
        <v>3206</v>
      </c>
      <c r="G1576" s="2"/>
    </row>
    <row r="1577" spans="1:7" x14ac:dyDescent="0.25">
      <c r="A1577" s="2" t="s">
        <v>3207</v>
      </c>
      <c r="B1577" s="2" t="s">
        <v>3208</v>
      </c>
      <c r="C1577" s="2" t="s">
        <v>55</v>
      </c>
      <c r="D1577" s="2" t="s">
        <v>9</v>
      </c>
      <c r="E1577" s="2"/>
      <c r="F1577" s="2" t="s">
        <v>3209</v>
      </c>
      <c r="G1577" s="2"/>
    </row>
    <row r="1578" spans="1:7" x14ac:dyDescent="0.25">
      <c r="A1578" s="2" t="s">
        <v>2613</v>
      </c>
      <c r="B1578" s="2" t="s">
        <v>5903</v>
      </c>
      <c r="C1578" s="2" t="s">
        <v>8</v>
      </c>
      <c r="D1578" s="2" t="s">
        <v>5658</v>
      </c>
      <c r="E1578" s="2"/>
      <c r="F1578" s="2" t="s">
        <v>5904</v>
      </c>
      <c r="G1578" s="2"/>
    </row>
    <row r="1579" spans="1:7" x14ac:dyDescent="0.25">
      <c r="A1579" s="2" t="s">
        <v>1941</v>
      </c>
      <c r="B1579" s="2" t="s">
        <v>6028</v>
      </c>
      <c r="C1579" s="2" t="s">
        <v>8</v>
      </c>
      <c r="D1579" s="2" t="s">
        <v>5658</v>
      </c>
      <c r="E1579" s="2"/>
      <c r="F1579" s="2" t="s">
        <v>6029</v>
      </c>
      <c r="G1579" s="2"/>
    </row>
    <row r="1580" spans="1:7" x14ac:dyDescent="0.25">
      <c r="A1580" s="2" t="s">
        <v>869</v>
      </c>
      <c r="B1580" s="2" t="s">
        <v>2866</v>
      </c>
      <c r="C1580" s="2" t="s">
        <v>109</v>
      </c>
      <c r="D1580" s="2" t="s">
        <v>9</v>
      </c>
      <c r="E1580" s="2"/>
      <c r="F1580" s="2" t="s">
        <v>2867</v>
      </c>
      <c r="G1580" s="2"/>
    </row>
    <row r="1581" spans="1:7" x14ac:dyDescent="0.25">
      <c r="A1581" s="2" t="s">
        <v>385</v>
      </c>
      <c r="B1581" s="2" t="s">
        <v>2787</v>
      </c>
      <c r="C1581" s="2" t="s">
        <v>8</v>
      </c>
      <c r="D1581" s="2" t="s">
        <v>5658</v>
      </c>
      <c r="E1581" s="2"/>
      <c r="F1581" s="2" t="s">
        <v>5942</v>
      </c>
      <c r="G1581" s="2"/>
    </row>
    <row r="1582" spans="1:7" x14ac:dyDescent="0.25">
      <c r="A1582" s="2" t="s">
        <v>2330</v>
      </c>
      <c r="B1582" s="2" t="s">
        <v>3090</v>
      </c>
      <c r="C1582" s="2" t="s">
        <v>17</v>
      </c>
      <c r="D1582" s="2" t="s">
        <v>9</v>
      </c>
      <c r="E1582" s="2"/>
      <c r="F1582" s="2" t="s">
        <v>3091</v>
      </c>
      <c r="G1582" s="2"/>
    </row>
    <row r="1583" spans="1:7" x14ac:dyDescent="0.25">
      <c r="A1583" s="2" t="s">
        <v>3023</v>
      </c>
      <c r="B1583" s="2" t="s">
        <v>599</v>
      </c>
      <c r="C1583" s="2" t="s">
        <v>8</v>
      </c>
      <c r="D1583" s="2" t="s">
        <v>9</v>
      </c>
      <c r="E1583" s="2"/>
      <c r="F1583" s="2" t="s">
        <v>3024</v>
      </c>
      <c r="G1583" s="2"/>
    </row>
    <row r="1584" spans="1:7" x14ac:dyDescent="0.25">
      <c r="A1584" s="2" t="s">
        <v>985</v>
      </c>
      <c r="B1584" s="2" t="s">
        <v>6032</v>
      </c>
      <c r="C1584" s="2" t="s">
        <v>208</v>
      </c>
      <c r="D1584" s="2" t="s">
        <v>5658</v>
      </c>
      <c r="E1584" s="2"/>
      <c r="F1584" s="2" t="s">
        <v>6033</v>
      </c>
      <c r="G1584" s="2"/>
    </row>
    <row r="1585" spans="1:7" x14ac:dyDescent="0.25">
      <c r="A1585" s="2" t="s">
        <v>138</v>
      </c>
      <c r="B1585" s="2" t="s">
        <v>3141</v>
      </c>
      <c r="C1585" s="2" t="s">
        <v>8</v>
      </c>
      <c r="D1585" s="2" t="s">
        <v>9</v>
      </c>
      <c r="E1585" s="2"/>
      <c r="F1585" s="2" t="s">
        <v>3142</v>
      </c>
      <c r="G1585" s="2"/>
    </row>
    <row r="1586" spans="1:7" x14ac:dyDescent="0.25">
      <c r="A1586" s="2" t="s">
        <v>732</v>
      </c>
      <c r="B1586" s="2" t="s">
        <v>3244</v>
      </c>
      <c r="C1586" s="2" t="s">
        <v>8</v>
      </c>
      <c r="D1586" s="2" t="s">
        <v>9</v>
      </c>
      <c r="E1586" s="2"/>
      <c r="F1586" s="2" t="s">
        <v>3245</v>
      </c>
      <c r="G1586" s="2"/>
    </row>
    <row r="1587" spans="1:7" x14ac:dyDescent="0.25">
      <c r="A1587" s="2" t="s">
        <v>3061</v>
      </c>
      <c r="B1587" s="2" t="s">
        <v>968</v>
      </c>
      <c r="C1587" s="2" t="s">
        <v>699</v>
      </c>
      <c r="D1587" s="2" t="s">
        <v>9</v>
      </c>
      <c r="E1587" s="2"/>
      <c r="F1587" s="2" t="s">
        <v>3062</v>
      </c>
      <c r="G1587" s="2"/>
    </row>
    <row r="1588" spans="1:7" x14ac:dyDescent="0.25">
      <c r="A1588" s="2" t="s">
        <v>88</v>
      </c>
      <c r="B1588" s="2" t="s">
        <v>2910</v>
      </c>
      <c r="C1588" s="2" t="s">
        <v>8</v>
      </c>
      <c r="D1588" s="2" t="s">
        <v>9</v>
      </c>
      <c r="E1588" s="2"/>
      <c r="F1588" s="2" t="s">
        <v>2911</v>
      </c>
      <c r="G1588" s="2"/>
    </row>
    <row r="1589" spans="1:7" x14ac:dyDescent="0.25">
      <c r="A1589" s="2" t="s">
        <v>2924</v>
      </c>
      <c r="B1589" s="2" t="s">
        <v>1551</v>
      </c>
      <c r="C1589" s="2" t="s">
        <v>8</v>
      </c>
      <c r="D1589" s="2" t="s">
        <v>9</v>
      </c>
      <c r="E1589" s="2"/>
      <c r="F1589" s="2" t="s">
        <v>2925</v>
      </c>
      <c r="G1589" s="2"/>
    </row>
    <row r="1590" spans="1:7" x14ac:dyDescent="0.25">
      <c r="A1590" s="2" t="s">
        <v>1634</v>
      </c>
      <c r="B1590" s="2" t="s">
        <v>2275</v>
      </c>
      <c r="C1590" s="2" t="s">
        <v>8</v>
      </c>
      <c r="D1590" s="2" t="s">
        <v>9</v>
      </c>
      <c r="E1590" s="2"/>
      <c r="F1590" s="2" t="s">
        <v>2276</v>
      </c>
      <c r="G1590" s="2"/>
    </row>
    <row r="1591" spans="1:7" x14ac:dyDescent="0.25">
      <c r="A1591" s="2" t="s">
        <v>135</v>
      </c>
      <c r="B1591" s="2" t="s">
        <v>5928</v>
      </c>
      <c r="C1591" s="2" t="s">
        <v>41</v>
      </c>
      <c r="D1591" s="2" t="s">
        <v>5658</v>
      </c>
      <c r="E1591" s="2"/>
      <c r="F1591" s="2" t="s">
        <v>5929</v>
      </c>
      <c r="G1591" s="2"/>
    </row>
    <row r="1592" spans="1:7" x14ac:dyDescent="0.25">
      <c r="A1592" s="2" t="s">
        <v>98</v>
      </c>
      <c r="B1592" s="2" t="s">
        <v>6002</v>
      </c>
      <c r="C1592" s="2" t="s">
        <v>41</v>
      </c>
      <c r="D1592" s="2" t="s">
        <v>5658</v>
      </c>
      <c r="E1592" s="2"/>
      <c r="F1592" s="2" t="s">
        <v>6003</v>
      </c>
      <c r="G1592" s="2"/>
    </row>
    <row r="1593" spans="1:7" x14ac:dyDescent="0.25">
      <c r="A1593" s="2" t="s">
        <v>233</v>
      </c>
      <c r="B1593" s="2" t="s">
        <v>3011</v>
      </c>
      <c r="C1593" s="2" t="s">
        <v>208</v>
      </c>
      <c r="D1593" s="2" t="s">
        <v>9</v>
      </c>
      <c r="E1593" s="2"/>
      <c r="F1593" s="2" t="s">
        <v>3012</v>
      </c>
      <c r="G1593" s="2"/>
    </row>
    <row r="1594" spans="1:7" x14ac:dyDescent="0.25">
      <c r="A1594" s="2" t="s">
        <v>2491</v>
      </c>
      <c r="B1594" s="2" t="s">
        <v>2912</v>
      </c>
      <c r="C1594" s="2" t="s">
        <v>8</v>
      </c>
      <c r="D1594" s="2" t="s">
        <v>9</v>
      </c>
      <c r="E1594" s="2"/>
      <c r="F1594" s="2" t="s">
        <v>2913</v>
      </c>
      <c r="G1594" s="2"/>
    </row>
    <row r="1595" spans="1:7" x14ac:dyDescent="0.25">
      <c r="A1595" s="2" t="s">
        <v>60</v>
      </c>
      <c r="B1595" s="2" t="s">
        <v>3149</v>
      </c>
      <c r="C1595" s="2" t="s">
        <v>62</v>
      </c>
      <c r="D1595" s="2" t="s">
        <v>9</v>
      </c>
      <c r="E1595" s="2"/>
      <c r="F1595" s="2" t="s">
        <v>3150</v>
      </c>
      <c r="G1595" s="2"/>
    </row>
    <row r="1596" spans="1:7" x14ac:dyDescent="0.25">
      <c r="A1596" s="2" t="s">
        <v>5395</v>
      </c>
      <c r="B1596" s="2" t="s">
        <v>9386</v>
      </c>
      <c r="C1596" s="2" t="s">
        <v>8</v>
      </c>
      <c r="D1596" s="2" t="s">
        <v>8840</v>
      </c>
      <c r="E1596" s="2"/>
      <c r="F1596" s="2" t="s">
        <v>9387</v>
      </c>
      <c r="G1596" s="2"/>
    </row>
    <row r="1597" spans="1:7" x14ac:dyDescent="0.25">
      <c r="A1597" s="2" t="s">
        <v>198</v>
      </c>
      <c r="B1597" s="2" t="s">
        <v>3077</v>
      </c>
      <c r="C1597" s="2" t="s">
        <v>8</v>
      </c>
      <c r="D1597" s="2" t="s">
        <v>9</v>
      </c>
      <c r="E1597" s="2"/>
      <c r="F1597" s="2" t="s">
        <v>3078</v>
      </c>
      <c r="G1597" s="2"/>
    </row>
    <row r="1598" spans="1:7" x14ac:dyDescent="0.25">
      <c r="A1598" s="2" t="s">
        <v>9379</v>
      </c>
      <c r="B1598" s="2" t="s">
        <v>9380</v>
      </c>
      <c r="C1598" s="2" t="s">
        <v>66</v>
      </c>
      <c r="D1598" s="2" t="s">
        <v>8840</v>
      </c>
      <c r="E1598" s="2"/>
      <c r="F1598" s="2" t="s">
        <v>9381</v>
      </c>
      <c r="G1598" s="2"/>
    </row>
    <row r="1599" spans="1:7" x14ac:dyDescent="0.25">
      <c r="A1599" s="2" t="s">
        <v>797</v>
      </c>
      <c r="B1599" s="2" t="s">
        <v>9392</v>
      </c>
      <c r="C1599" s="2" t="s">
        <v>8</v>
      </c>
      <c r="D1599" s="2" t="s">
        <v>8840</v>
      </c>
      <c r="E1599" s="2"/>
      <c r="F1599" s="2" t="s">
        <v>9393</v>
      </c>
      <c r="G1599" s="2"/>
    </row>
    <row r="1600" spans="1:7" x14ac:dyDescent="0.25">
      <c r="A1600" s="2" t="s">
        <v>3238</v>
      </c>
      <c r="B1600" s="2" t="s">
        <v>3239</v>
      </c>
      <c r="C1600" s="2" t="s">
        <v>55</v>
      </c>
      <c r="D1600" s="2" t="s">
        <v>9</v>
      </c>
      <c r="E1600" s="2"/>
      <c r="F1600" s="2" t="s">
        <v>3240</v>
      </c>
      <c r="G1600" s="2"/>
    </row>
    <row r="1601" spans="1:7" x14ac:dyDescent="0.25">
      <c r="A1601" s="2" t="s">
        <v>606</v>
      </c>
      <c r="B1601" s="2" t="s">
        <v>9365</v>
      </c>
      <c r="C1601" s="2" t="s">
        <v>8</v>
      </c>
      <c r="D1601" s="2" t="s">
        <v>8840</v>
      </c>
      <c r="E1601" s="2"/>
      <c r="F1601" s="2" t="s">
        <v>9366</v>
      </c>
      <c r="G1601" s="2"/>
    </row>
    <row r="1602" spans="1:7" x14ac:dyDescent="0.25">
      <c r="A1602" s="2" t="s">
        <v>732</v>
      </c>
      <c r="B1602" s="2" t="s">
        <v>3262</v>
      </c>
      <c r="C1602" s="2" t="s">
        <v>8</v>
      </c>
      <c r="D1602" s="2" t="s">
        <v>9</v>
      </c>
      <c r="E1602" s="2"/>
      <c r="F1602" s="2" t="s">
        <v>3263</v>
      </c>
      <c r="G1602" s="2"/>
    </row>
    <row r="1603" spans="1:7" x14ac:dyDescent="0.25">
      <c r="A1603" s="2" t="s">
        <v>5996</v>
      </c>
      <c r="B1603" s="2" t="s">
        <v>641</v>
      </c>
      <c r="C1603" s="2" t="s">
        <v>8</v>
      </c>
      <c r="D1603" s="2" t="s">
        <v>5658</v>
      </c>
      <c r="E1603" s="2"/>
      <c r="F1603" s="2" t="s">
        <v>5997</v>
      </c>
      <c r="G1603" s="2"/>
    </row>
    <row r="1604" spans="1:7" x14ac:dyDescent="0.25">
      <c r="A1604" s="2" t="s">
        <v>6039</v>
      </c>
      <c r="B1604" s="2" t="s">
        <v>1969</v>
      </c>
      <c r="C1604" s="2" t="s">
        <v>13</v>
      </c>
      <c r="D1604" s="2" t="s">
        <v>5658</v>
      </c>
      <c r="E1604" s="2"/>
      <c r="F1604" s="2" t="s">
        <v>6040</v>
      </c>
      <c r="G1604" s="2"/>
    </row>
    <row r="1605" spans="1:7" x14ac:dyDescent="0.25">
      <c r="A1605" s="2" t="s">
        <v>5885</v>
      </c>
      <c r="B1605" s="2" t="s">
        <v>5886</v>
      </c>
      <c r="C1605" s="2" t="s">
        <v>8</v>
      </c>
      <c r="D1605" s="2" t="s">
        <v>5658</v>
      </c>
      <c r="E1605" s="2"/>
      <c r="F1605" s="2" t="s">
        <v>5887</v>
      </c>
      <c r="G1605" s="2"/>
    </row>
    <row r="1606" spans="1:7" x14ac:dyDescent="0.25">
      <c r="A1606" s="2" t="s">
        <v>3312</v>
      </c>
      <c r="B1606" s="2" t="s">
        <v>3313</v>
      </c>
      <c r="C1606" s="2" t="s">
        <v>1316</v>
      </c>
      <c r="D1606" s="2" t="s">
        <v>9</v>
      </c>
      <c r="E1606" s="2"/>
      <c r="F1606" s="2" t="s">
        <v>3314</v>
      </c>
      <c r="G1606" s="2"/>
    </row>
    <row r="1607" spans="1:7" x14ac:dyDescent="0.25">
      <c r="A1607" s="2" t="s">
        <v>3307</v>
      </c>
      <c r="B1607" s="2" t="s">
        <v>3308</v>
      </c>
      <c r="C1607" s="2" t="s">
        <v>8</v>
      </c>
      <c r="D1607" s="2" t="s">
        <v>9</v>
      </c>
      <c r="E1607" s="2"/>
      <c r="F1607" s="2" t="s">
        <v>3309</v>
      </c>
      <c r="G1607" s="2"/>
    </row>
    <row r="1608" spans="1:7" x14ac:dyDescent="0.25">
      <c r="A1608" s="2" t="s">
        <v>1921</v>
      </c>
      <c r="B1608" s="2" t="s">
        <v>2888</v>
      </c>
      <c r="C1608" s="2" t="s">
        <v>208</v>
      </c>
      <c r="D1608" s="2" t="s">
        <v>9</v>
      </c>
      <c r="E1608" s="2"/>
      <c r="F1608" s="2" t="s">
        <v>2889</v>
      </c>
      <c r="G1608" s="2"/>
    </row>
    <row r="1609" spans="1:7" x14ac:dyDescent="0.25">
      <c r="A1609" s="2" t="s">
        <v>3138</v>
      </c>
      <c r="B1609" s="2" t="s">
        <v>3139</v>
      </c>
      <c r="C1609" s="2" t="s">
        <v>8</v>
      </c>
      <c r="D1609" s="2" t="s">
        <v>9</v>
      </c>
      <c r="E1609" s="2"/>
      <c r="F1609" s="2" t="s">
        <v>3140</v>
      </c>
      <c r="G1609" s="2" t="s">
        <v>189</v>
      </c>
    </row>
    <row r="1610" spans="1:7" x14ac:dyDescent="0.25">
      <c r="A1610" s="2" t="s">
        <v>408</v>
      </c>
      <c r="B1610" s="2" t="s">
        <v>2417</v>
      </c>
      <c r="C1610" s="2" t="s">
        <v>8</v>
      </c>
      <c r="D1610" s="2" t="s">
        <v>9</v>
      </c>
      <c r="E1610" s="2"/>
      <c r="F1610" s="2" t="s">
        <v>3329</v>
      </c>
      <c r="G1610" s="2"/>
    </row>
    <row r="1611" spans="1:7" x14ac:dyDescent="0.25">
      <c r="A1611" s="2" t="s">
        <v>6050</v>
      </c>
      <c r="B1611" s="2" t="s">
        <v>492</v>
      </c>
      <c r="C1611" s="2" t="s">
        <v>8</v>
      </c>
      <c r="D1611" s="2" t="s">
        <v>5658</v>
      </c>
      <c r="E1611" s="2"/>
      <c r="F1611" s="2" t="s">
        <v>6051</v>
      </c>
      <c r="G1611" s="2"/>
    </row>
    <row r="1612" spans="1:7" x14ac:dyDescent="0.25">
      <c r="A1612" s="2" t="s">
        <v>408</v>
      </c>
      <c r="B1612" s="2" t="s">
        <v>6061</v>
      </c>
      <c r="C1612" s="2" t="s">
        <v>109</v>
      </c>
      <c r="D1612" s="2" t="s">
        <v>5658</v>
      </c>
      <c r="E1612" s="2"/>
      <c r="F1612" s="2" t="s">
        <v>6062</v>
      </c>
      <c r="G1612" s="2"/>
    </row>
    <row r="1613" spans="1:7" x14ac:dyDescent="0.25">
      <c r="A1613" s="2" t="s">
        <v>836</v>
      </c>
      <c r="B1613" s="2" t="s">
        <v>6052</v>
      </c>
      <c r="C1613" s="2" t="s">
        <v>8</v>
      </c>
      <c r="D1613" s="2" t="s">
        <v>5658</v>
      </c>
      <c r="E1613" s="2"/>
      <c r="F1613" s="2" t="s">
        <v>6053</v>
      </c>
      <c r="G1613" s="2"/>
    </row>
    <row r="1614" spans="1:7" x14ac:dyDescent="0.25">
      <c r="A1614" s="2" t="s">
        <v>3025</v>
      </c>
      <c r="B1614" s="2" t="s">
        <v>3026</v>
      </c>
      <c r="C1614" s="2" t="s">
        <v>8</v>
      </c>
      <c r="D1614" s="2" t="s">
        <v>9</v>
      </c>
      <c r="E1614" s="2"/>
      <c r="F1614" s="2" t="s">
        <v>3027</v>
      </c>
      <c r="G1614" s="2"/>
    </row>
    <row r="1615" spans="1:7" x14ac:dyDescent="0.25">
      <c r="A1615" s="2" t="s">
        <v>127</v>
      </c>
      <c r="B1615" s="2" t="s">
        <v>5901</v>
      </c>
      <c r="C1615" s="2" t="s">
        <v>8</v>
      </c>
      <c r="D1615" s="2" t="s">
        <v>5658</v>
      </c>
      <c r="E1615" s="2"/>
      <c r="F1615" s="2" t="s">
        <v>5902</v>
      </c>
      <c r="G1615" s="2"/>
    </row>
    <row r="1616" spans="1:7" x14ac:dyDescent="0.25">
      <c r="A1616" s="2" t="s">
        <v>6054</v>
      </c>
      <c r="B1616" s="2" t="s">
        <v>6055</v>
      </c>
      <c r="C1616" s="2" t="s">
        <v>8</v>
      </c>
      <c r="D1616" s="2" t="s">
        <v>5658</v>
      </c>
      <c r="E1616" s="2"/>
      <c r="F1616" s="2" t="s">
        <v>6056</v>
      </c>
      <c r="G1616" s="2"/>
    </row>
    <row r="1617" spans="1:7" x14ac:dyDescent="0.25">
      <c r="A1617" s="2" t="s">
        <v>248</v>
      </c>
      <c r="B1617" s="2" t="s">
        <v>2952</v>
      </c>
      <c r="C1617" s="2" t="s">
        <v>109</v>
      </c>
      <c r="D1617" s="2" t="s">
        <v>9</v>
      </c>
      <c r="E1617" s="2"/>
      <c r="F1617" s="2" t="s">
        <v>2953</v>
      </c>
      <c r="G1617" s="2"/>
    </row>
    <row r="1618" spans="1:7" x14ac:dyDescent="0.25">
      <c r="A1618" s="2" t="s">
        <v>2641</v>
      </c>
      <c r="B1618" s="2" t="s">
        <v>3143</v>
      </c>
      <c r="C1618" s="2" t="s">
        <v>8</v>
      </c>
      <c r="D1618" s="2" t="s">
        <v>9</v>
      </c>
      <c r="E1618" s="2"/>
      <c r="F1618" s="2" t="s">
        <v>3144</v>
      </c>
      <c r="G1618" s="2"/>
    </row>
    <row r="1619" spans="1:7" x14ac:dyDescent="0.25">
      <c r="A1619" s="2" t="s">
        <v>98</v>
      </c>
      <c r="B1619" s="2" t="s">
        <v>6057</v>
      </c>
      <c r="C1619" s="2" t="s">
        <v>8</v>
      </c>
      <c r="D1619" s="2" t="s">
        <v>5658</v>
      </c>
      <c r="E1619" s="2"/>
      <c r="F1619" s="2" t="s">
        <v>6058</v>
      </c>
      <c r="G1619" s="2"/>
    </row>
    <row r="1620" spans="1:7" x14ac:dyDescent="0.25">
      <c r="A1620" s="2" t="s">
        <v>344</v>
      </c>
      <c r="B1620" s="2" t="s">
        <v>6073</v>
      </c>
      <c r="C1620" s="2" t="s">
        <v>28</v>
      </c>
      <c r="D1620" s="2" t="s">
        <v>5658</v>
      </c>
      <c r="E1620" s="2"/>
      <c r="F1620" s="2" t="s">
        <v>6074</v>
      </c>
      <c r="G1620" s="2"/>
    </row>
    <row r="1621" spans="1:7" x14ac:dyDescent="0.25">
      <c r="A1621" s="2" t="s">
        <v>6070</v>
      </c>
      <c r="B1621" s="2" t="s">
        <v>6071</v>
      </c>
      <c r="C1621" s="2" t="s">
        <v>28</v>
      </c>
      <c r="D1621" s="2" t="s">
        <v>5658</v>
      </c>
      <c r="E1621" s="2"/>
      <c r="F1621" s="2" t="s">
        <v>6072</v>
      </c>
      <c r="G1621" s="2"/>
    </row>
    <row r="1622" spans="1:7" x14ac:dyDescent="0.25">
      <c r="A1622" s="2" t="s">
        <v>2883</v>
      </c>
      <c r="B1622" s="2" t="s">
        <v>6075</v>
      </c>
      <c r="C1622" s="2" t="s">
        <v>28</v>
      </c>
      <c r="D1622" s="2" t="s">
        <v>5658</v>
      </c>
      <c r="E1622" s="2"/>
      <c r="F1622" s="2" t="s">
        <v>6076</v>
      </c>
      <c r="G1622" s="2"/>
    </row>
    <row r="1623" spans="1:7" x14ac:dyDescent="0.25">
      <c r="A1623" s="2" t="s">
        <v>408</v>
      </c>
      <c r="B1623" s="2" t="s">
        <v>3163</v>
      </c>
      <c r="C1623" s="2" t="s">
        <v>8</v>
      </c>
      <c r="D1623" s="2" t="s">
        <v>9</v>
      </c>
      <c r="E1623" s="2"/>
      <c r="F1623" s="2" t="s">
        <v>3164</v>
      </c>
      <c r="G1623" s="2"/>
    </row>
    <row r="1624" spans="1:7" x14ac:dyDescent="0.25">
      <c r="A1624" s="2" t="s">
        <v>5992</v>
      </c>
      <c r="B1624" s="2" t="s">
        <v>5993</v>
      </c>
      <c r="C1624" s="2" t="s">
        <v>8</v>
      </c>
      <c r="D1624" s="2" t="s">
        <v>5658</v>
      </c>
      <c r="E1624" s="2"/>
      <c r="F1624" s="2" t="s">
        <v>5994</v>
      </c>
      <c r="G1624" s="2"/>
    </row>
    <row r="1625" spans="1:7" x14ac:dyDescent="0.25">
      <c r="A1625" s="2" t="s">
        <v>3310</v>
      </c>
      <c r="B1625" s="2" t="s">
        <v>1289</v>
      </c>
      <c r="C1625" s="2" t="s">
        <v>8</v>
      </c>
      <c r="D1625" s="2" t="s">
        <v>9</v>
      </c>
      <c r="E1625" s="2"/>
      <c r="F1625" s="2" t="s">
        <v>3311</v>
      </c>
      <c r="G1625" s="2"/>
    </row>
    <row r="1626" spans="1:7" x14ac:dyDescent="0.25">
      <c r="A1626" s="2" t="s">
        <v>2985</v>
      </c>
      <c r="B1626" s="2" t="s">
        <v>2986</v>
      </c>
      <c r="C1626" s="2" t="s">
        <v>17</v>
      </c>
      <c r="D1626" s="2" t="s">
        <v>9</v>
      </c>
      <c r="E1626" s="2"/>
      <c r="F1626" s="2" t="s">
        <v>2987</v>
      </c>
      <c r="G1626" s="2"/>
    </row>
    <row r="1627" spans="1:7" x14ac:dyDescent="0.25">
      <c r="A1627" s="2" t="s">
        <v>1823</v>
      </c>
      <c r="B1627" s="2" t="s">
        <v>3000</v>
      </c>
      <c r="C1627" s="2" t="s">
        <v>17</v>
      </c>
      <c r="D1627" s="2" t="s">
        <v>9</v>
      </c>
      <c r="E1627" s="2"/>
      <c r="F1627" s="2" t="s">
        <v>3001</v>
      </c>
      <c r="G1627" s="2"/>
    </row>
    <row r="1628" spans="1:7" x14ac:dyDescent="0.25">
      <c r="A1628" s="2" t="s">
        <v>3131</v>
      </c>
      <c r="B1628" s="2" t="s">
        <v>3132</v>
      </c>
      <c r="C1628" s="2" t="s">
        <v>8</v>
      </c>
      <c r="D1628" s="2" t="s">
        <v>9</v>
      </c>
      <c r="E1628" s="2"/>
      <c r="F1628" s="2" t="s">
        <v>3133</v>
      </c>
      <c r="G1628" s="2"/>
    </row>
    <row r="1629" spans="1:7" x14ac:dyDescent="0.25">
      <c r="A1629" s="2" t="s">
        <v>980</v>
      </c>
      <c r="B1629" s="2" t="s">
        <v>2886</v>
      </c>
      <c r="C1629" s="2" t="s">
        <v>8</v>
      </c>
      <c r="D1629" s="2" t="s">
        <v>9</v>
      </c>
      <c r="E1629" s="2"/>
      <c r="F1629" s="2" t="s">
        <v>2887</v>
      </c>
      <c r="G1629" s="2"/>
    </row>
    <row r="1630" spans="1:7" x14ac:dyDescent="0.25">
      <c r="A1630" s="2" t="s">
        <v>9399</v>
      </c>
      <c r="B1630" s="2" t="s">
        <v>9400</v>
      </c>
      <c r="C1630" s="2" t="s">
        <v>8</v>
      </c>
      <c r="D1630" s="2" t="s">
        <v>8840</v>
      </c>
      <c r="E1630" s="2"/>
      <c r="F1630" s="2" t="s">
        <v>9401</v>
      </c>
      <c r="G1630" s="2"/>
    </row>
    <row r="1631" spans="1:7" x14ac:dyDescent="0.25">
      <c r="A1631" s="2" t="s">
        <v>1444</v>
      </c>
      <c r="B1631" s="2" t="s">
        <v>6048</v>
      </c>
      <c r="C1631" s="2" t="s">
        <v>66</v>
      </c>
      <c r="D1631" s="2" t="s">
        <v>5658</v>
      </c>
      <c r="E1631" s="2"/>
      <c r="F1631" s="2" t="s">
        <v>6049</v>
      </c>
      <c r="G1631" s="2"/>
    </row>
    <row r="1632" spans="1:7" x14ac:dyDescent="0.25">
      <c r="A1632" s="2" t="s">
        <v>3202</v>
      </c>
      <c r="B1632" s="2" t="s">
        <v>3203</v>
      </c>
      <c r="C1632" s="2" t="s">
        <v>8</v>
      </c>
      <c r="D1632" s="2" t="s">
        <v>9</v>
      </c>
      <c r="E1632" s="2"/>
      <c r="F1632" s="2" t="s">
        <v>3204</v>
      </c>
      <c r="G1632" s="2"/>
    </row>
    <row r="1633" spans="1:7" x14ac:dyDescent="0.25">
      <c r="A1633" s="2" t="s">
        <v>114</v>
      </c>
      <c r="B1633" s="2" t="s">
        <v>3145</v>
      </c>
      <c r="C1633" s="2" t="s">
        <v>8</v>
      </c>
      <c r="D1633" s="2" t="s">
        <v>9</v>
      </c>
      <c r="E1633" s="2"/>
      <c r="F1633" s="2" t="s">
        <v>3146</v>
      </c>
      <c r="G1633" s="2"/>
    </row>
    <row r="1634" spans="1:7" x14ac:dyDescent="0.25">
      <c r="A1634" s="2" t="s">
        <v>3154</v>
      </c>
      <c r="B1634" s="2" t="s">
        <v>3155</v>
      </c>
      <c r="C1634" s="2" t="s">
        <v>21</v>
      </c>
      <c r="D1634" s="2" t="s">
        <v>9</v>
      </c>
      <c r="E1634" s="2"/>
      <c r="F1634" s="2" t="s">
        <v>3156</v>
      </c>
      <c r="G1634" s="2"/>
    </row>
    <row r="1635" spans="1:7" x14ac:dyDescent="0.25">
      <c r="A1635" s="2" t="s">
        <v>2021</v>
      </c>
      <c r="B1635" s="2" t="s">
        <v>3360</v>
      </c>
      <c r="C1635" s="2" t="s">
        <v>208</v>
      </c>
      <c r="D1635" s="2" t="s">
        <v>9</v>
      </c>
      <c r="E1635" s="2"/>
      <c r="F1635" s="2" t="s">
        <v>3361</v>
      </c>
      <c r="G1635" s="2"/>
    </row>
    <row r="1636" spans="1:7" x14ac:dyDescent="0.25">
      <c r="A1636" s="2" t="s">
        <v>5982</v>
      </c>
      <c r="B1636" s="2" t="s">
        <v>5983</v>
      </c>
      <c r="C1636" s="2" t="s">
        <v>8</v>
      </c>
      <c r="D1636" s="2" t="s">
        <v>5658</v>
      </c>
      <c r="E1636" s="2"/>
      <c r="F1636" s="2" t="s">
        <v>5984</v>
      </c>
      <c r="G1636" s="2"/>
    </row>
    <row r="1637" spans="1:7" x14ac:dyDescent="0.25">
      <c r="A1637" s="2" t="s">
        <v>2284</v>
      </c>
      <c r="B1637" s="2" t="s">
        <v>3299</v>
      </c>
      <c r="C1637" s="2" t="s">
        <v>8</v>
      </c>
      <c r="D1637" s="2" t="s">
        <v>9</v>
      </c>
      <c r="E1637" s="2"/>
      <c r="F1637" s="2" t="s">
        <v>3300</v>
      </c>
      <c r="G1637" s="2"/>
    </row>
    <row r="1638" spans="1:7" x14ac:dyDescent="0.25">
      <c r="A1638" s="2" t="s">
        <v>3415</v>
      </c>
      <c r="B1638" s="2" t="s">
        <v>9390</v>
      </c>
      <c r="C1638" s="2" t="s">
        <v>699</v>
      </c>
      <c r="D1638" s="2" t="s">
        <v>8840</v>
      </c>
      <c r="E1638" s="2"/>
      <c r="F1638" s="2" t="s">
        <v>9391</v>
      </c>
      <c r="G1638" s="2"/>
    </row>
    <row r="1639" spans="1:7" x14ac:dyDescent="0.25">
      <c r="A1639" s="2" t="s">
        <v>2883</v>
      </c>
      <c r="B1639" s="2" t="s">
        <v>2884</v>
      </c>
      <c r="C1639" s="2" t="s">
        <v>208</v>
      </c>
      <c r="D1639" s="2" t="s">
        <v>9</v>
      </c>
      <c r="E1639" s="2"/>
      <c r="F1639" s="2" t="s">
        <v>2885</v>
      </c>
      <c r="G1639" s="2"/>
    </row>
    <row r="1640" spans="1:7" x14ac:dyDescent="0.25">
      <c r="A1640" s="2" t="s">
        <v>2992</v>
      </c>
      <c r="B1640" s="2" t="s">
        <v>2993</v>
      </c>
      <c r="C1640" s="2" t="s">
        <v>208</v>
      </c>
      <c r="D1640" s="2" t="s">
        <v>9</v>
      </c>
      <c r="E1640" s="2"/>
      <c r="F1640" s="2" t="s">
        <v>2994</v>
      </c>
      <c r="G1640" s="2"/>
    </row>
    <row r="1641" spans="1:7" x14ac:dyDescent="0.25">
      <c r="A1641" s="2" t="s">
        <v>633</v>
      </c>
      <c r="B1641" s="2" t="s">
        <v>2975</v>
      </c>
      <c r="C1641" s="2" t="s">
        <v>8</v>
      </c>
      <c r="D1641" s="2" t="s">
        <v>9</v>
      </c>
      <c r="E1641" s="2"/>
      <c r="F1641" s="2" t="s">
        <v>2976</v>
      </c>
      <c r="G1641" s="2"/>
    </row>
    <row r="1642" spans="1:7" x14ac:dyDescent="0.25">
      <c r="A1642" s="2" t="s">
        <v>2921</v>
      </c>
      <c r="B1642" s="2" t="s">
        <v>2922</v>
      </c>
      <c r="C1642" s="2" t="s">
        <v>8</v>
      </c>
      <c r="D1642" s="2" t="s">
        <v>9</v>
      </c>
      <c r="E1642" s="2"/>
      <c r="F1642" s="2" t="s">
        <v>2923</v>
      </c>
      <c r="G1642" s="2"/>
    </row>
    <row r="1643" spans="1:7" x14ac:dyDescent="0.25">
      <c r="A1643" s="2" t="s">
        <v>1354</v>
      </c>
      <c r="B1643" s="2" t="s">
        <v>3291</v>
      </c>
      <c r="C1643" s="2" t="s">
        <v>8</v>
      </c>
      <c r="D1643" s="2" t="s">
        <v>9</v>
      </c>
      <c r="E1643" s="2"/>
      <c r="F1643" s="2" t="s">
        <v>3292</v>
      </c>
      <c r="G1643" s="2"/>
    </row>
    <row r="1644" spans="1:7" x14ac:dyDescent="0.25">
      <c r="A1644" s="2" t="s">
        <v>135</v>
      </c>
      <c r="B1644" s="2" t="s">
        <v>3233</v>
      </c>
      <c r="C1644" s="2" t="s">
        <v>346</v>
      </c>
      <c r="D1644" s="2" t="s">
        <v>9</v>
      </c>
      <c r="E1644" s="2"/>
      <c r="F1644" s="2" t="s">
        <v>3234</v>
      </c>
      <c r="G1644" s="2"/>
    </row>
    <row r="1645" spans="1:7" x14ac:dyDescent="0.25">
      <c r="A1645" s="2" t="s">
        <v>79</v>
      </c>
      <c r="B1645" s="2" t="s">
        <v>2915</v>
      </c>
      <c r="C1645" s="2" t="s">
        <v>8</v>
      </c>
      <c r="D1645" s="2" t="s">
        <v>9</v>
      </c>
      <c r="E1645" s="2"/>
      <c r="F1645" s="2" t="s">
        <v>2916</v>
      </c>
      <c r="G1645" s="2"/>
    </row>
    <row r="1646" spans="1:7" x14ac:dyDescent="0.25">
      <c r="A1646" s="2" t="s">
        <v>3324</v>
      </c>
      <c r="B1646" s="2" t="s">
        <v>3325</v>
      </c>
      <c r="C1646" s="2" t="s">
        <v>8</v>
      </c>
      <c r="D1646" s="2" t="s">
        <v>9</v>
      </c>
      <c r="E1646" s="2"/>
      <c r="F1646" s="2" t="s">
        <v>3326</v>
      </c>
      <c r="G1646" s="2"/>
    </row>
    <row r="1647" spans="1:7" x14ac:dyDescent="0.25">
      <c r="A1647" s="2" t="s">
        <v>9394</v>
      </c>
      <c r="B1647" s="2" t="s">
        <v>9395</v>
      </c>
      <c r="C1647" s="2" t="s">
        <v>8</v>
      </c>
      <c r="D1647" s="2" t="s">
        <v>8840</v>
      </c>
      <c r="E1647" s="2"/>
      <c r="F1647" s="2" t="s">
        <v>9396</v>
      </c>
      <c r="G1647" s="2"/>
    </row>
    <row r="1648" spans="1:7" x14ac:dyDescent="0.25">
      <c r="A1648" s="2" t="s">
        <v>368</v>
      </c>
      <c r="B1648" s="2" t="s">
        <v>3265</v>
      </c>
      <c r="C1648" s="2" t="s">
        <v>8</v>
      </c>
      <c r="D1648" s="2" t="s">
        <v>9</v>
      </c>
      <c r="E1648" s="2"/>
      <c r="F1648" s="2" t="s">
        <v>3266</v>
      </c>
      <c r="G1648" s="2"/>
    </row>
    <row r="1649" spans="1:7" x14ac:dyDescent="0.25">
      <c r="A1649" s="2" t="s">
        <v>3347</v>
      </c>
      <c r="B1649" s="2" t="s">
        <v>2747</v>
      </c>
      <c r="C1649" s="2" t="s">
        <v>8</v>
      </c>
      <c r="D1649" s="2" t="s">
        <v>9</v>
      </c>
      <c r="E1649" s="2"/>
      <c r="F1649" s="2" t="s">
        <v>3348</v>
      </c>
      <c r="G1649" s="2"/>
    </row>
    <row r="1650" spans="1:7" x14ac:dyDescent="0.25">
      <c r="A1650" s="2" t="s">
        <v>195</v>
      </c>
      <c r="B1650" s="2" t="s">
        <v>2599</v>
      </c>
      <c r="C1650" s="2" t="s">
        <v>109</v>
      </c>
      <c r="D1650" s="2" t="s">
        <v>9</v>
      </c>
      <c r="E1650" s="2"/>
      <c r="F1650" s="2" t="s">
        <v>2600</v>
      </c>
      <c r="G1650" s="2"/>
    </row>
    <row r="1651" spans="1:7" x14ac:dyDescent="0.25">
      <c r="A1651" s="2" t="s">
        <v>1438</v>
      </c>
      <c r="B1651" s="2" t="s">
        <v>3364</v>
      </c>
      <c r="C1651" s="2" t="s">
        <v>28</v>
      </c>
      <c r="D1651" s="2" t="s">
        <v>9</v>
      </c>
      <c r="E1651" s="2"/>
      <c r="F1651" s="2" t="s">
        <v>3365</v>
      </c>
      <c r="G1651" s="2"/>
    </row>
    <row r="1652" spans="1:7" x14ac:dyDescent="0.25">
      <c r="A1652" s="2" t="s">
        <v>3317</v>
      </c>
      <c r="B1652" s="2" t="s">
        <v>3318</v>
      </c>
      <c r="C1652" s="2" t="s">
        <v>8</v>
      </c>
      <c r="D1652" s="2" t="s">
        <v>9</v>
      </c>
      <c r="E1652" s="2"/>
      <c r="F1652" s="2" t="s">
        <v>3319</v>
      </c>
      <c r="G1652" s="2"/>
    </row>
    <row r="1653" spans="1:7" x14ac:dyDescent="0.25">
      <c r="A1653" s="2" t="s">
        <v>877</v>
      </c>
      <c r="B1653" s="2" t="s">
        <v>2730</v>
      </c>
      <c r="C1653" s="2" t="s">
        <v>244</v>
      </c>
      <c r="D1653" s="2" t="s">
        <v>9</v>
      </c>
      <c r="E1653" s="2"/>
      <c r="F1653" s="2" t="s">
        <v>3320</v>
      </c>
      <c r="G1653" s="2"/>
    </row>
    <row r="1654" spans="1:7" x14ac:dyDescent="0.25">
      <c r="A1654" s="2" t="s">
        <v>33</v>
      </c>
      <c r="B1654" s="2" t="s">
        <v>6046</v>
      </c>
      <c r="C1654" s="2" t="s">
        <v>244</v>
      </c>
      <c r="D1654" s="2" t="s">
        <v>5658</v>
      </c>
      <c r="E1654" s="2"/>
      <c r="F1654" s="2" t="s">
        <v>6047</v>
      </c>
      <c r="G1654" s="2"/>
    </row>
    <row r="1655" spans="1:7" x14ac:dyDescent="0.25">
      <c r="A1655" s="2" t="s">
        <v>3003</v>
      </c>
      <c r="B1655" s="2" t="s">
        <v>3004</v>
      </c>
      <c r="C1655" s="2" t="s">
        <v>13</v>
      </c>
      <c r="D1655" s="2" t="s">
        <v>9</v>
      </c>
      <c r="E1655" s="2"/>
      <c r="F1655" s="2" t="s">
        <v>3005</v>
      </c>
      <c r="G1655" s="2"/>
    </row>
    <row r="1656" spans="1:7" x14ac:dyDescent="0.25">
      <c r="A1656" s="2" t="s">
        <v>3283</v>
      </c>
      <c r="B1656" s="2" t="s">
        <v>3284</v>
      </c>
      <c r="C1656" s="2" t="s">
        <v>8</v>
      </c>
      <c r="D1656" s="2" t="s">
        <v>9</v>
      </c>
      <c r="E1656" s="2"/>
      <c r="F1656" s="2" t="s">
        <v>3285</v>
      </c>
      <c r="G1656" s="2"/>
    </row>
    <row r="1657" spans="1:7" x14ac:dyDescent="0.25">
      <c r="A1657" s="2" t="s">
        <v>2836</v>
      </c>
      <c r="B1657" s="2" t="s">
        <v>2837</v>
      </c>
      <c r="C1657" s="2" t="s">
        <v>244</v>
      </c>
      <c r="D1657" s="2" t="s">
        <v>9</v>
      </c>
      <c r="E1657" s="2"/>
      <c r="F1657" s="2" t="s">
        <v>2838</v>
      </c>
      <c r="G1657" s="2"/>
    </row>
    <row r="1658" spans="1:7" x14ac:dyDescent="0.25">
      <c r="A1658" s="2" t="s">
        <v>293</v>
      </c>
      <c r="B1658" s="2" t="s">
        <v>2998</v>
      </c>
      <c r="C1658" s="2" t="s">
        <v>17</v>
      </c>
      <c r="D1658" s="2" t="s">
        <v>9</v>
      </c>
      <c r="E1658" s="2"/>
      <c r="F1658" s="2" t="s">
        <v>2999</v>
      </c>
      <c r="G1658" s="2"/>
    </row>
    <row r="1659" spans="1:7" x14ac:dyDescent="0.25">
      <c r="A1659" s="2" t="s">
        <v>3305</v>
      </c>
      <c r="B1659" s="2" t="s">
        <v>57</v>
      </c>
      <c r="C1659" s="2" t="s">
        <v>8</v>
      </c>
      <c r="D1659" s="2" t="s">
        <v>9</v>
      </c>
      <c r="E1659" s="2"/>
      <c r="F1659" s="2" t="s">
        <v>3306</v>
      </c>
      <c r="G1659" s="2"/>
    </row>
    <row r="1660" spans="1:7" x14ac:dyDescent="0.25">
      <c r="A1660" s="2" t="s">
        <v>3009</v>
      </c>
      <c r="B1660" s="2" t="s">
        <v>24</v>
      </c>
      <c r="C1660" s="2" t="s">
        <v>13</v>
      </c>
      <c r="D1660" s="2" t="s">
        <v>9</v>
      </c>
      <c r="E1660" s="2"/>
      <c r="F1660" s="2" t="s">
        <v>3010</v>
      </c>
      <c r="G1660" s="2"/>
    </row>
    <row r="1661" spans="1:7" x14ac:dyDescent="0.25">
      <c r="A1661" s="2" t="s">
        <v>2980</v>
      </c>
      <c r="B1661" s="2" t="s">
        <v>2981</v>
      </c>
      <c r="C1661" s="2" t="s">
        <v>661</v>
      </c>
      <c r="D1661" s="2" t="s">
        <v>9</v>
      </c>
      <c r="E1661" s="2"/>
      <c r="F1661" s="2" t="s">
        <v>2982</v>
      </c>
      <c r="G1661" s="2"/>
    </row>
    <row r="1662" spans="1:7" x14ac:dyDescent="0.25">
      <c r="A1662" s="2" t="s">
        <v>198</v>
      </c>
      <c r="B1662" s="2" t="s">
        <v>2958</v>
      </c>
      <c r="C1662" s="2" t="s">
        <v>661</v>
      </c>
      <c r="D1662" s="2" t="s">
        <v>9</v>
      </c>
      <c r="E1662" s="2"/>
      <c r="F1662" s="2" t="s">
        <v>2959</v>
      </c>
      <c r="G1662" s="2"/>
    </row>
    <row r="1663" spans="1:7" x14ac:dyDescent="0.25">
      <c r="A1663" s="2" t="s">
        <v>5892</v>
      </c>
      <c r="B1663" s="2" t="s">
        <v>3475</v>
      </c>
      <c r="C1663" s="2" t="s">
        <v>8</v>
      </c>
      <c r="D1663" s="2" t="s">
        <v>5658</v>
      </c>
      <c r="E1663" s="2"/>
      <c r="F1663" s="2" t="s">
        <v>5893</v>
      </c>
      <c r="G1663" s="2"/>
    </row>
    <row r="1664" spans="1:7" x14ac:dyDescent="0.25">
      <c r="A1664" s="2" t="s">
        <v>2883</v>
      </c>
      <c r="B1664" s="2" t="s">
        <v>3366</v>
      </c>
      <c r="C1664" s="2" t="s">
        <v>28</v>
      </c>
      <c r="D1664" s="2" t="s">
        <v>9</v>
      </c>
      <c r="E1664" s="2"/>
      <c r="F1664" s="2" t="s">
        <v>3367</v>
      </c>
      <c r="G1664" s="2"/>
    </row>
    <row r="1665" spans="1:7" x14ac:dyDescent="0.25">
      <c r="A1665" s="2" t="s">
        <v>149</v>
      </c>
      <c r="B1665" s="2" t="s">
        <v>3063</v>
      </c>
      <c r="C1665" s="2" t="s">
        <v>208</v>
      </c>
      <c r="D1665" s="2" t="s">
        <v>9</v>
      </c>
      <c r="E1665" s="2"/>
      <c r="F1665" s="2" t="s">
        <v>3064</v>
      </c>
      <c r="G1665" s="2"/>
    </row>
    <row r="1666" spans="1:7" x14ac:dyDescent="0.25">
      <c r="A1666" s="2" t="s">
        <v>161</v>
      </c>
      <c r="B1666" s="2" t="s">
        <v>3246</v>
      </c>
      <c r="C1666" s="2" t="s">
        <v>346</v>
      </c>
      <c r="D1666" s="2" t="s">
        <v>9</v>
      </c>
      <c r="E1666" s="2"/>
      <c r="F1666" s="2" t="s">
        <v>3247</v>
      </c>
      <c r="G1666" s="2"/>
    </row>
    <row r="1667" spans="1:7" x14ac:dyDescent="0.25">
      <c r="A1667" s="2" t="s">
        <v>571</v>
      </c>
      <c r="B1667" s="2" t="s">
        <v>9402</v>
      </c>
      <c r="C1667" s="2" t="s">
        <v>8</v>
      </c>
      <c r="D1667" s="2" t="s">
        <v>8840</v>
      </c>
      <c r="E1667" s="2"/>
      <c r="F1667" s="2" t="s">
        <v>9403</v>
      </c>
      <c r="G1667" s="2"/>
    </row>
    <row r="1668" spans="1:7" x14ac:dyDescent="0.25">
      <c r="A1668" s="2" t="s">
        <v>3301</v>
      </c>
      <c r="B1668" s="2" t="s">
        <v>3302</v>
      </c>
      <c r="C1668" s="2" t="s">
        <v>8</v>
      </c>
      <c r="D1668" s="2" t="s">
        <v>9</v>
      </c>
      <c r="E1668" s="2"/>
      <c r="F1668" s="2" t="s">
        <v>3303</v>
      </c>
      <c r="G1668" s="2"/>
    </row>
    <row r="1669" spans="1:7" x14ac:dyDescent="0.25">
      <c r="A1669" s="2" t="s">
        <v>1600</v>
      </c>
      <c r="B1669" s="2" t="s">
        <v>3295</v>
      </c>
      <c r="C1669" s="2" t="s">
        <v>8</v>
      </c>
      <c r="D1669" s="2" t="s">
        <v>9</v>
      </c>
      <c r="E1669" s="2"/>
      <c r="F1669" s="2" t="s">
        <v>3296</v>
      </c>
      <c r="G1669" s="2"/>
    </row>
    <row r="1670" spans="1:7" x14ac:dyDescent="0.25">
      <c r="A1670" s="2" t="s">
        <v>3423</v>
      </c>
      <c r="B1670" s="2" t="s">
        <v>3424</v>
      </c>
      <c r="C1670" s="2" t="s">
        <v>208</v>
      </c>
      <c r="D1670" s="2" t="s">
        <v>9</v>
      </c>
      <c r="E1670" s="2"/>
      <c r="F1670" s="2" t="s">
        <v>3425</v>
      </c>
      <c r="G1670" s="2"/>
    </row>
    <row r="1671" spans="1:7" x14ac:dyDescent="0.25">
      <c r="A1671" s="2" t="s">
        <v>1951</v>
      </c>
      <c r="B1671" s="2" t="s">
        <v>3426</v>
      </c>
      <c r="C1671" s="2" t="s">
        <v>346</v>
      </c>
      <c r="D1671" s="2" t="s">
        <v>9</v>
      </c>
      <c r="E1671" s="2"/>
      <c r="F1671" s="2" t="s">
        <v>3427</v>
      </c>
      <c r="G1671" s="2"/>
    </row>
    <row r="1672" spans="1:7" x14ac:dyDescent="0.25">
      <c r="A1672" s="2" t="s">
        <v>6017</v>
      </c>
      <c r="B1672" s="2" t="s">
        <v>6018</v>
      </c>
      <c r="C1672" s="2" t="s">
        <v>8</v>
      </c>
      <c r="D1672" s="2" t="s">
        <v>5658</v>
      </c>
      <c r="E1672" s="2"/>
      <c r="F1672" s="2" t="s">
        <v>6019</v>
      </c>
      <c r="G1672" s="2"/>
    </row>
    <row r="1673" spans="1:7" x14ac:dyDescent="0.25">
      <c r="A1673" s="2" t="s">
        <v>1068</v>
      </c>
      <c r="B1673" s="2" t="s">
        <v>3251</v>
      </c>
      <c r="C1673" s="2" t="s">
        <v>17</v>
      </c>
      <c r="D1673" s="2" t="s">
        <v>9</v>
      </c>
      <c r="E1673" s="2"/>
      <c r="F1673" s="2" t="s">
        <v>3252</v>
      </c>
      <c r="G1673" s="2"/>
    </row>
    <row r="1674" spans="1:7" x14ac:dyDescent="0.25">
      <c r="A1674" s="2" t="s">
        <v>508</v>
      </c>
      <c r="B1674" s="2" t="s">
        <v>2988</v>
      </c>
      <c r="C1674" s="2" t="s">
        <v>28</v>
      </c>
      <c r="D1674" s="2" t="s">
        <v>9</v>
      </c>
      <c r="E1674" s="2"/>
      <c r="F1674" s="2" t="s">
        <v>2989</v>
      </c>
      <c r="G1674" s="2"/>
    </row>
    <row r="1675" spans="1:7" x14ac:dyDescent="0.25">
      <c r="A1675" s="2" t="s">
        <v>492</v>
      </c>
      <c r="B1675" s="2" t="s">
        <v>2973</v>
      </c>
      <c r="C1675" s="2" t="s">
        <v>8</v>
      </c>
      <c r="D1675" s="2" t="s">
        <v>9</v>
      </c>
      <c r="E1675" s="2"/>
      <c r="F1675" s="2" t="s">
        <v>2974</v>
      </c>
      <c r="G1675" s="2"/>
    </row>
    <row r="1676" spans="1:7" x14ac:dyDescent="0.25">
      <c r="A1676" s="2" t="s">
        <v>3389</v>
      </c>
      <c r="B1676" s="2" t="s">
        <v>3390</v>
      </c>
      <c r="C1676" s="2" t="s">
        <v>13</v>
      </c>
      <c r="D1676" s="2" t="s">
        <v>9</v>
      </c>
      <c r="E1676" s="2"/>
      <c r="F1676" s="2" t="s">
        <v>3391</v>
      </c>
      <c r="G1676" s="2"/>
    </row>
    <row r="1677" spans="1:7" x14ac:dyDescent="0.25">
      <c r="A1677" s="2" t="s">
        <v>3432</v>
      </c>
      <c r="B1677" s="2" t="s">
        <v>3433</v>
      </c>
      <c r="C1677" s="2" t="s">
        <v>208</v>
      </c>
      <c r="D1677" s="2" t="s">
        <v>9</v>
      </c>
      <c r="E1677" s="2"/>
      <c r="F1677" s="2" t="s">
        <v>3434</v>
      </c>
      <c r="G1677" s="2"/>
    </row>
    <row r="1678" spans="1:7" x14ac:dyDescent="0.25">
      <c r="A1678" s="2" t="s">
        <v>2992</v>
      </c>
      <c r="B1678" s="2" t="s">
        <v>3315</v>
      </c>
      <c r="C1678" s="2" t="s">
        <v>21</v>
      </c>
      <c r="D1678" s="2" t="s">
        <v>9</v>
      </c>
      <c r="E1678" s="2"/>
      <c r="F1678" s="2" t="s">
        <v>3316</v>
      </c>
      <c r="G1678" s="2"/>
    </row>
    <row r="1679" spans="1:7" x14ac:dyDescent="0.25">
      <c r="A1679" s="2" t="s">
        <v>5977</v>
      </c>
      <c r="B1679" s="2" t="s">
        <v>5978</v>
      </c>
      <c r="C1679" s="2" t="s">
        <v>55</v>
      </c>
      <c r="D1679" s="2" t="s">
        <v>5658</v>
      </c>
      <c r="E1679" s="2"/>
      <c r="F1679" s="2" t="s">
        <v>5979</v>
      </c>
      <c r="G1679" s="2"/>
    </row>
    <row r="1680" spans="1:7" x14ac:dyDescent="0.25">
      <c r="A1680" s="2" t="s">
        <v>2977</v>
      </c>
      <c r="B1680" s="2" t="s">
        <v>2978</v>
      </c>
      <c r="C1680" s="2" t="s">
        <v>55</v>
      </c>
      <c r="D1680" s="2" t="s">
        <v>9</v>
      </c>
      <c r="E1680" s="2"/>
      <c r="F1680" s="2" t="s">
        <v>2979</v>
      </c>
      <c r="G1680" s="2"/>
    </row>
    <row r="1681" spans="1:7" x14ac:dyDescent="0.25">
      <c r="A1681" s="2" t="s">
        <v>2995</v>
      </c>
      <c r="B1681" s="2" t="s">
        <v>2996</v>
      </c>
      <c r="C1681" s="2" t="s">
        <v>28</v>
      </c>
      <c r="D1681" s="2" t="s">
        <v>9</v>
      </c>
      <c r="E1681" s="2"/>
      <c r="F1681" s="2" t="s">
        <v>2997</v>
      </c>
      <c r="G1681" s="2"/>
    </row>
    <row r="1682" spans="1:7" x14ac:dyDescent="0.25">
      <c r="A1682" s="2" t="s">
        <v>408</v>
      </c>
      <c r="B1682" s="2" t="s">
        <v>2898</v>
      </c>
      <c r="C1682" s="2" t="s">
        <v>208</v>
      </c>
      <c r="D1682" s="2" t="s">
        <v>9</v>
      </c>
      <c r="E1682" s="2"/>
      <c r="F1682" s="2" t="s">
        <v>2899</v>
      </c>
      <c r="G1682" s="2"/>
    </row>
    <row r="1683" spans="1:7" x14ac:dyDescent="0.25">
      <c r="A1683" s="2" t="s">
        <v>33</v>
      </c>
      <c r="B1683" s="2" t="s">
        <v>1609</v>
      </c>
      <c r="C1683" s="2" t="s">
        <v>8</v>
      </c>
      <c r="D1683" s="2" t="s">
        <v>9</v>
      </c>
      <c r="E1683" s="2"/>
      <c r="F1683" s="2" t="s">
        <v>1610</v>
      </c>
      <c r="G1683" s="2"/>
    </row>
    <row r="1684" spans="1:7" x14ac:dyDescent="0.25">
      <c r="A1684" s="2" t="s">
        <v>3260</v>
      </c>
      <c r="B1684" s="2" t="s">
        <v>1921</v>
      </c>
      <c r="C1684" s="2" t="s">
        <v>109</v>
      </c>
      <c r="D1684" s="2" t="s">
        <v>9</v>
      </c>
      <c r="E1684" s="2"/>
      <c r="F1684" s="2" t="s">
        <v>3261</v>
      </c>
      <c r="G1684" s="2"/>
    </row>
    <row r="1685" spans="1:7" x14ac:dyDescent="0.25">
      <c r="A1685" s="2" t="s">
        <v>408</v>
      </c>
      <c r="B1685" s="2" t="s">
        <v>3349</v>
      </c>
      <c r="C1685" s="2" t="s">
        <v>109</v>
      </c>
      <c r="D1685" s="2" t="s">
        <v>9</v>
      </c>
      <c r="E1685" s="2"/>
      <c r="F1685" s="2" t="s">
        <v>3350</v>
      </c>
      <c r="G1685" s="2"/>
    </row>
    <row r="1686" spans="1:7" x14ac:dyDescent="0.25">
      <c r="A1686" s="2" t="s">
        <v>107</v>
      </c>
      <c r="B1686" s="2" t="s">
        <v>3004</v>
      </c>
      <c r="C1686" s="2" t="s">
        <v>244</v>
      </c>
      <c r="D1686" s="2" t="s">
        <v>9</v>
      </c>
      <c r="E1686" s="2"/>
      <c r="F1686" s="2" t="s">
        <v>3264</v>
      </c>
      <c r="G1686" s="2"/>
    </row>
    <row r="1687" spans="1:7" x14ac:dyDescent="0.25">
      <c r="A1687" s="2" t="s">
        <v>1154</v>
      </c>
      <c r="B1687" s="2" t="s">
        <v>3169</v>
      </c>
      <c r="C1687" s="2" t="s">
        <v>28</v>
      </c>
      <c r="D1687" s="2" t="s">
        <v>9</v>
      </c>
      <c r="E1687" s="2"/>
      <c r="F1687" s="2" t="s">
        <v>3170</v>
      </c>
      <c r="G1687" s="2"/>
    </row>
    <row r="1688" spans="1:7" x14ac:dyDescent="0.25">
      <c r="A1688" s="2" t="s">
        <v>198</v>
      </c>
      <c r="B1688" s="2" t="s">
        <v>6128</v>
      </c>
      <c r="C1688" s="2" t="s">
        <v>8</v>
      </c>
      <c r="D1688" s="2" t="s">
        <v>5658</v>
      </c>
      <c r="E1688" s="2"/>
      <c r="F1688" s="2" t="s">
        <v>6129</v>
      </c>
      <c r="G1688" s="2"/>
    </row>
    <row r="1689" spans="1:7" x14ac:dyDescent="0.25">
      <c r="A1689" s="2" t="s">
        <v>114</v>
      </c>
      <c r="B1689" s="2" t="s">
        <v>3042</v>
      </c>
      <c r="C1689" s="2" t="s">
        <v>8</v>
      </c>
      <c r="D1689" s="2" t="s">
        <v>9</v>
      </c>
      <c r="E1689" s="2"/>
      <c r="F1689" s="2" t="s">
        <v>3453</v>
      </c>
      <c r="G1689" s="2"/>
    </row>
    <row r="1690" spans="1:7" x14ac:dyDescent="0.25">
      <c r="A1690" s="2" t="s">
        <v>85</v>
      </c>
      <c r="B1690" s="2" t="s">
        <v>9419</v>
      </c>
      <c r="C1690" s="2" t="s">
        <v>8</v>
      </c>
      <c r="D1690" s="2" t="s">
        <v>8840</v>
      </c>
      <c r="E1690" s="2"/>
      <c r="F1690" s="2" t="s">
        <v>9420</v>
      </c>
      <c r="G1690" s="2"/>
    </row>
    <row r="1691" spans="1:7" x14ac:dyDescent="0.25">
      <c r="A1691" s="2" t="s">
        <v>1354</v>
      </c>
      <c r="B1691" s="2" t="s">
        <v>9404</v>
      </c>
      <c r="C1691" s="2" t="s">
        <v>8</v>
      </c>
      <c r="D1691" s="2" t="s">
        <v>8840</v>
      </c>
      <c r="E1691" s="2"/>
      <c r="F1691" s="2" t="s">
        <v>9405</v>
      </c>
      <c r="G1691" s="2"/>
    </row>
    <row r="1692" spans="1:7" x14ac:dyDescent="0.25">
      <c r="A1692" s="2" t="s">
        <v>98</v>
      </c>
      <c r="B1692" s="2" t="s">
        <v>3419</v>
      </c>
      <c r="C1692" s="2" t="s">
        <v>8</v>
      </c>
      <c r="D1692" s="2" t="s">
        <v>9</v>
      </c>
      <c r="E1692" s="2"/>
      <c r="F1692" s="2" t="s">
        <v>3420</v>
      </c>
      <c r="G1692" s="2"/>
    </row>
    <row r="1693" spans="1:7" x14ac:dyDescent="0.25">
      <c r="A1693" s="2" t="s">
        <v>9406</v>
      </c>
      <c r="B1693" s="2" t="s">
        <v>9407</v>
      </c>
      <c r="C1693" s="2" t="s">
        <v>8</v>
      </c>
      <c r="D1693" s="2" t="s">
        <v>8840</v>
      </c>
      <c r="E1693" s="2"/>
      <c r="F1693" s="2" t="s">
        <v>9408</v>
      </c>
      <c r="G1693" s="2"/>
    </row>
    <row r="1694" spans="1:7" x14ac:dyDescent="0.25">
      <c r="A1694" s="2" t="s">
        <v>2387</v>
      </c>
      <c r="B1694" s="2" t="s">
        <v>6126</v>
      </c>
      <c r="C1694" s="2" t="s">
        <v>8</v>
      </c>
      <c r="D1694" s="2" t="s">
        <v>5658</v>
      </c>
      <c r="E1694" s="2"/>
      <c r="F1694" s="2" t="s">
        <v>6127</v>
      </c>
      <c r="G1694" s="2"/>
    </row>
    <row r="1695" spans="1:7" x14ac:dyDescent="0.25">
      <c r="A1695" s="2" t="s">
        <v>161</v>
      </c>
      <c r="B1695" s="2" t="s">
        <v>6080</v>
      </c>
      <c r="C1695" s="2" t="s">
        <v>41</v>
      </c>
      <c r="D1695" s="2" t="s">
        <v>5658</v>
      </c>
      <c r="E1695" s="2"/>
      <c r="F1695" s="2" t="s">
        <v>6081</v>
      </c>
      <c r="G1695" s="2"/>
    </row>
    <row r="1696" spans="1:7" x14ac:dyDescent="0.25">
      <c r="A1696" s="2" t="s">
        <v>614</v>
      </c>
      <c r="B1696" s="2" t="s">
        <v>2917</v>
      </c>
      <c r="C1696" s="2" t="s">
        <v>8</v>
      </c>
      <c r="D1696" s="2" t="s">
        <v>9</v>
      </c>
      <c r="E1696" s="2"/>
      <c r="F1696" s="2" t="s">
        <v>2918</v>
      </c>
      <c r="G1696" s="2"/>
    </row>
    <row r="1697" spans="1:7" x14ac:dyDescent="0.25">
      <c r="A1697" s="2" t="s">
        <v>587</v>
      </c>
      <c r="B1697" s="2" t="s">
        <v>3402</v>
      </c>
      <c r="C1697" s="2" t="s">
        <v>208</v>
      </c>
      <c r="D1697" s="2" t="s">
        <v>9</v>
      </c>
      <c r="E1697" s="2"/>
      <c r="F1697" s="2" t="s">
        <v>3403</v>
      </c>
      <c r="G1697" s="2"/>
    </row>
    <row r="1698" spans="1:7" x14ac:dyDescent="0.25">
      <c r="A1698" s="2" t="s">
        <v>472</v>
      </c>
      <c r="B1698" s="2" t="s">
        <v>6091</v>
      </c>
      <c r="C1698" s="2" t="s">
        <v>8</v>
      </c>
      <c r="D1698" s="2" t="s">
        <v>5658</v>
      </c>
      <c r="E1698" s="2"/>
      <c r="F1698" s="2" t="s">
        <v>6092</v>
      </c>
      <c r="G1698" s="2"/>
    </row>
    <row r="1699" spans="1:7" x14ac:dyDescent="0.25">
      <c r="A1699" s="2" t="s">
        <v>248</v>
      </c>
      <c r="B1699" s="2" t="s">
        <v>5987</v>
      </c>
      <c r="C1699" s="2" t="s">
        <v>8</v>
      </c>
      <c r="D1699" s="2" t="s">
        <v>5658</v>
      </c>
      <c r="E1699" s="2"/>
      <c r="F1699" s="2" t="s">
        <v>5988</v>
      </c>
      <c r="G1699" s="2"/>
    </row>
    <row r="1700" spans="1:7" x14ac:dyDescent="0.25">
      <c r="A1700" s="2" t="s">
        <v>729</v>
      </c>
      <c r="B1700" s="2" t="s">
        <v>6118</v>
      </c>
      <c r="C1700" s="2" t="s">
        <v>8</v>
      </c>
      <c r="D1700" s="2" t="s">
        <v>5658</v>
      </c>
      <c r="E1700" s="2"/>
      <c r="F1700" s="2" t="s">
        <v>6119</v>
      </c>
      <c r="G1700" s="2"/>
    </row>
    <row r="1701" spans="1:7" x14ac:dyDescent="0.25">
      <c r="A1701" s="2" t="s">
        <v>3372</v>
      </c>
      <c r="B1701" s="2" t="s">
        <v>2159</v>
      </c>
      <c r="C1701" s="2" t="s">
        <v>8</v>
      </c>
      <c r="D1701" s="2" t="s">
        <v>9</v>
      </c>
      <c r="E1701" s="2"/>
      <c r="F1701" s="2" t="s">
        <v>3373</v>
      </c>
      <c r="G1701" s="2"/>
    </row>
    <row r="1702" spans="1:7" x14ac:dyDescent="0.25">
      <c r="A1702" s="2" t="s">
        <v>98</v>
      </c>
      <c r="B1702" s="2" t="s">
        <v>3408</v>
      </c>
      <c r="C1702" s="2" t="s">
        <v>41</v>
      </c>
      <c r="D1702" s="2" t="s">
        <v>9</v>
      </c>
      <c r="E1702" s="2"/>
      <c r="F1702" s="2" t="s">
        <v>3409</v>
      </c>
      <c r="G1702" s="2"/>
    </row>
    <row r="1703" spans="1:7" x14ac:dyDescent="0.25">
      <c r="A1703" s="2" t="s">
        <v>484</v>
      </c>
      <c r="B1703" s="2" t="s">
        <v>1824</v>
      </c>
      <c r="C1703" s="2" t="s">
        <v>41</v>
      </c>
      <c r="D1703" s="2" t="s">
        <v>5658</v>
      </c>
      <c r="E1703" s="2"/>
      <c r="F1703" s="2" t="s">
        <v>6107</v>
      </c>
      <c r="G1703" s="2"/>
    </row>
    <row r="1704" spans="1:7" x14ac:dyDescent="0.25">
      <c r="A1704" s="2" t="s">
        <v>3248</v>
      </c>
      <c r="B1704" s="2" t="s">
        <v>3249</v>
      </c>
      <c r="C1704" s="2" t="s">
        <v>8</v>
      </c>
      <c r="D1704" s="2" t="s">
        <v>9</v>
      </c>
      <c r="E1704" s="2"/>
      <c r="F1704" s="2" t="s">
        <v>3250</v>
      </c>
      <c r="G1704" s="2"/>
    </row>
    <row r="1705" spans="1:7" x14ac:dyDescent="0.25">
      <c r="A1705" s="2" t="s">
        <v>3197</v>
      </c>
      <c r="B1705" s="2" t="s">
        <v>3198</v>
      </c>
      <c r="C1705" s="2" t="s">
        <v>8</v>
      </c>
      <c r="D1705" s="2" t="s">
        <v>9</v>
      </c>
      <c r="E1705" s="2"/>
      <c r="F1705" s="2" t="s">
        <v>3199</v>
      </c>
      <c r="G1705" s="2"/>
    </row>
    <row r="1706" spans="1:7" x14ac:dyDescent="0.25">
      <c r="A1706" s="2" t="s">
        <v>6130</v>
      </c>
      <c r="B1706" s="2" t="s">
        <v>6131</v>
      </c>
      <c r="C1706" s="2" t="s">
        <v>8</v>
      </c>
      <c r="D1706" s="2" t="s">
        <v>5658</v>
      </c>
      <c r="E1706" s="2"/>
      <c r="F1706" s="2" t="s">
        <v>6132</v>
      </c>
      <c r="G1706" s="2"/>
    </row>
    <row r="1707" spans="1:7" x14ac:dyDescent="0.25">
      <c r="A1707" s="2" t="s">
        <v>6113</v>
      </c>
      <c r="B1707" s="2" t="s">
        <v>6114</v>
      </c>
      <c r="C1707" s="2" t="s">
        <v>208</v>
      </c>
      <c r="D1707" s="2" t="s">
        <v>5658</v>
      </c>
      <c r="E1707" s="2"/>
      <c r="F1707" s="2" t="s">
        <v>6115</v>
      </c>
      <c r="G1707" s="2"/>
    </row>
    <row r="1708" spans="1:7" x14ac:dyDescent="0.25">
      <c r="A1708" s="2" t="s">
        <v>3448</v>
      </c>
      <c r="B1708" s="2" t="s">
        <v>3449</v>
      </c>
      <c r="C1708" s="2" t="s">
        <v>8</v>
      </c>
      <c r="D1708" s="2" t="s">
        <v>9</v>
      </c>
      <c r="E1708" s="2"/>
      <c r="F1708" s="2" t="s">
        <v>3450</v>
      </c>
      <c r="G1708" s="2"/>
    </row>
    <row r="1709" spans="1:7" x14ac:dyDescent="0.25">
      <c r="A1709" s="2" t="s">
        <v>288</v>
      </c>
      <c r="B1709" s="2" t="s">
        <v>3437</v>
      </c>
      <c r="C1709" s="2" t="s">
        <v>8</v>
      </c>
      <c r="D1709" s="2" t="s">
        <v>9</v>
      </c>
      <c r="E1709" s="2"/>
      <c r="F1709" s="2" t="s">
        <v>3438</v>
      </c>
      <c r="G1709" s="2"/>
    </row>
    <row r="1710" spans="1:7" x14ac:dyDescent="0.25">
      <c r="A1710" s="2" t="s">
        <v>195</v>
      </c>
      <c r="B1710" s="2" t="s">
        <v>6105</v>
      </c>
      <c r="C1710" s="2" t="s">
        <v>8</v>
      </c>
      <c r="D1710" s="2" t="s">
        <v>5658</v>
      </c>
      <c r="E1710" s="2"/>
      <c r="F1710" s="2" t="s">
        <v>6106</v>
      </c>
      <c r="G1710" s="2"/>
    </row>
    <row r="1711" spans="1:7" x14ac:dyDescent="0.25">
      <c r="A1711" s="2" t="s">
        <v>1089</v>
      </c>
      <c r="B1711" s="2" t="s">
        <v>6103</v>
      </c>
      <c r="C1711" s="2" t="s">
        <v>8</v>
      </c>
      <c r="D1711" s="2" t="s">
        <v>5658</v>
      </c>
      <c r="E1711" s="2"/>
      <c r="F1711" s="2" t="s">
        <v>6104</v>
      </c>
      <c r="G1711" s="2"/>
    </row>
    <row r="1712" spans="1:7" x14ac:dyDescent="0.25">
      <c r="A1712" s="2" t="s">
        <v>2164</v>
      </c>
      <c r="B1712" s="2" t="s">
        <v>1990</v>
      </c>
      <c r="C1712" s="2" t="s">
        <v>8</v>
      </c>
      <c r="D1712" s="2" t="s">
        <v>9</v>
      </c>
      <c r="E1712" s="2"/>
      <c r="F1712" s="2" t="s">
        <v>3466</v>
      </c>
      <c r="G1712" s="2"/>
    </row>
    <row r="1713" spans="1:7" x14ac:dyDescent="0.25">
      <c r="A1713" s="2" t="s">
        <v>3456</v>
      </c>
      <c r="B1713" s="2" t="s">
        <v>1990</v>
      </c>
      <c r="C1713" s="2" t="s">
        <v>8</v>
      </c>
      <c r="D1713" s="2" t="s">
        <v>9</v>
      </c>
      <c r="E1713" s="2"/>
      <c r="F1713" s="2" t="s">
        <v>3457</v>
      </c>
      <c r="G1713" s="2"/>
    </row>
    <row r="1714" spans="1:7" x14ac:dyDescent="0.25">
      <c r="A1714" s="2" t="s">
        <v>2088</v>
      </c>
      <c r="B1714" s="2" t="s">
        <v>6116</v>
      </c>
      <c r="C1714" s="2" t="s">
        <v>8</v>
      </c>
      <c r="D1714" s="2" t="s">
        <v>5658</v>
      </c>
      <c r="E1714" s="2"/>
      <c r="F1714" s="2" t="s">
        <v>6117</v>
      </c>
      <c r="G1714" s="2"/>
    </row>
    <row r="1715" spans="1:7" x14ac:dyDescent="0.25">
      <c r="A1715" s="2" t="s">
        <v>198</v>
      </c>
      <c r="B1715" s="2" t="s">
        <v>9415</v>
      </c>
      <c r="C1715" s="2" t="s">
        <v>8</v>
      </c>
      <c r="D1715" s="2" t="s">
        <v>8840</v>
      </c>
      <c r="E1715" s="2"/>
      <c r="F1715" s="2" t="s">
        <v>9416</v>
      </c>
      <c r="G1715" s="2"/>
    </row>
    <row r="1716" spans="1:7" x14ac:dyDescent="0.25">
      <c r="A1716" s="2" t="s">
        <v>6098</v>
      </c>
      <c r="B1716" s="2" t="s">
        <v>6099</v>
      </c>
      <c r="C1716" s="2" t="s">
        <v>41</v>
      </c>
      <c r="D1716" s="2" t="s">
        <v>5658</v>
      </c>
      <c r="E1716" s="2"/>
      <c r="F1716" s="2" t="s">
        <v>6100</v>
      </c>
      <c r="G1716" s="2"/>
    </row>
    <row r="1717" spans="1:7" x14ac:dyDescent="0.25">
      <c r="A1717" s="2" t="s">
        <v>6096</v>
      </c>
      <c r="B1717" s="2" t="s">
        <v>3609</v>
      </c>
      <c r="C1717" s="2" t="s">
        <v>41</v>
      </c>
      <c r="D1717" s="2" t="s">
        <v>5658</v>
      </c>
      <c r="E1717" s="2"/>
      <c r="F1717" s="2" t="s">
        <v>6097</v>
      </c>
      <c r="G1717" s="2"/>
    </row>
    <row r="1718" spans="1:7" x14ac:dyDescent="0.25">
      <c r="A1718" s="2" t="s">
        <v>2641</v>
      </c>
      <c r="B1718" s="2" t="s">
        <v>1068</v>
      </c>
      <c r="C1718" s="2" t="s">
        <v>8</v>
      </c>
      <c r="D1718" s="2" t="s">
        <v>9</v>
      </c>
      <c r="E1718" s="2"/>
      <c r="F1718" s="2" t="s">
        <v>3304</v>
      </c>
      <c r="G1718" s="2"/>
    </row>
    <row r="1719" spans="1:7" x14ac:dyDescent="0.25">
      <c r="A1719" s="2" t="s">
        <v>542</v>
      </c>
      <c r="B1719" s="2" t="s">
        <v>3376</v>
      </c>
      <c r="C1719" s="2" t="s">
        <v>8</v>
      </c>
      <c r="D1719" s="2" t="s">
        <v>9</v>
      </c>
      <c r="E1719" s="2"/>
      <c r="F1719" s="2" t="s">
        <v>3377</v>
      </c>
      <c r="G1719" s="2"/>
    </row>
    <row r="1720" spans="1:7" x14ac:dyDescent="0.25">
      <c r="A1720" s="2" t="s">
        <v>606</v>
      </c>
      <c r="B1720" s="2" t="s">
        <v>2406</v>
      </c>
      <c r="C1720" s="2" t="s">
        <v>8</v>
      </c>
      <c r="D1720" s="2" t="s">
        <v>9</v>
      </c>
      <c r="E1720" s="2"/>
      <c r="F1720" s="2" t="s">
        <v>3356</v>
      </c>
      <c r="G1720" s="2"/>
    </row>
    <row r="1721" spans="1:7" x14ac:dyDescent="0.25">
      <c r="A1721" s="2" t="s">
        <v>155</v>
      </c>
      <c r="B1721" s="2" t="s">
        <v>9424</v>
      </c>
      <c r="C1721" s="2" t="s">
        <v>8</v>
      </c>
      <c r="D1721" s="2" t="s">
        <v>8840</v>
      </c>
      <c r="E1721" s="2"/>
      <c r="F1721" s="2" t="s">
        <v>9425</v>
      </c>
      <c r="G1721" s="2"/>
    </row>
    <row r="1722" spans="1:7" x14ac:dyDescent="0.25">
      <c r="A1722" s="2" t="s">
        <v>2791</v>
      </c>
      <c r="B1722" s="2" t="s">
        <v>2792</v>
      </c>
      <c r="C1722" s="2" t="s">
        <v>62</v>
      </c>
      <c r="D1722" s="2" t="s">
        <v>9</v>
      </c>
      <c r="E1722" s="2"/>
      <c r="F1722" s="2" t="s">
        <v>2793</v>
      </c>
      <c r="G1722" s="2"/>
    </row>
    <row r="1723" spans="1:7" x14ac:dyDescent="0.25">
      <c r="A1723" s="2" t="s">
        <v>3256</v>
      </c>
      <c r="B1723" s="2" t="s">
        <v>842</v>
      </c>
      <c r="C1723" s="2" t="s">
        <v>8</v>
      </c>
      <c r="D1723" s="2" t="s">
        <v>9</v>
      </c>
      <c r="E1723" s="2"/>
      <c r="F1723" s="2" t="s">
        <v>3257</v>
      </c>
      <c r="G1723" s="2"/>
    </row>
    <row r="1724" spans="1:7" x14ac:dyDescent="0.25">
      <c r="A1724" s="2" t="s">
        <v>432</v>
      </c>
      <c r="B1724" s="2" t="s">
        <v>3362</v>
      </c>
      <c r="C1724" s="2" t="s">
        <v>28</v>
      </c>
      <c r="D1724" s="2" t="s">
        <v>9</v>
      </c>
      <c r="E1724" s="2"/>
      <c r="F1724" s="2" t="s">
        <v>3363</v>
      </c>
      <c r="G1724" s="2"/>
    </row>
    <row r="1725" spans="1:7" x14ac:dyDescent="0.25">
      <c r="A1725" s="2" t="s">
        <v>458</v>
      </c>
      <c r="B1725" s="2" t="s">
        <v>459</v>
      </c>
      <c r="C1725" s="2" t="s">
        <v>8</v>
      </c>
      <c r="D1725" s="2" t="s">
        <v>9</v>
      </c>
      <c r="E1725" s="2"/>
      <c r="F1725" s="2" t="s">
        <v>460</v>
      </c>
      <c r="G1725" s="2"/>
    </row>
    <row r="1726" spans="1:7" x14ac:dyDescent="0.25">
      <c r="A1726" s="2" t="s">
        <v>133</v>
      </c>
      <c r="B1726" s="2" t="s">
        <v>3370</v>
      </c>
      <c r="C1726" s="2" t="s">
        <v>8</v>
      </c>
      <c r="D1726" s="2" t="s">
        <v>9</v>
      </c>
      <c r="E1726" s="2"/>
      <c r="F1726" s="2" t="s">
        <v>3371</v>
      </c>
      <c r="G1726" s="2"/>
    </row>
    <row r="1727" spans="1:7" x14ac:dyDescent="0.25">
      <c r="A1727" s="2" t="s">
        <v>158</v>
      </c>
      <c r="B1727" s="2" t="s">
        <v>2971</v>
      </c>
      <c r="C1727" s="2" t="s">
        <v>8</v>
      </c>
      <c r="D1727" s="2" t="s">
        <v>8840</v>
      </c>
      <c r="E1727" s="2"/>
      <c r="F1727" s="2" t="s">
        <v>9414</v>
      </c>
      <c r="G1727" s="2"/>
    </row>
    <row r="1728" spans="1:7" x14ac:dyDescent="0.25">
      <c r="A1728" s="2" t="s">
        <v>327</v>
      </c>
      <c r="B1728" s="2" t="s">
        <v>9428</v>
      </c>
      <c r="C1728" s="2" t="s">
        <v>8</v>
      </c>
      <c r="D1728" s="2" t="s">
        <v>8840</v>
      </c>
      <c r="E1728" s="2"/>
      <c r="F1728" s="2" t="s">
        <v>9429</v>
      </c>
      <c r="G1728" s="2"/>
    </row>
    <row r="1729" spans="1:7" x14ac:dyDescent="0.25">
      <c r="A1729" s="2" t="s">
        <v>2831</v>
      </c>
      <c r="B1729" s="2" t="s">
        <v>3380</v>
      </c>
      <c r="C1729" s="2" t="s">
        <v>8</v>
      </c>
      <c r="D1729" s="2" t="s">
        <v>9</v>
      </c>
      <c r="E1729" s="2"/>
      <c r="F1729" s="2" t="s">
        <v>3381</v>
      </c>
      <c r="G1729" s="2" t="s">
        <v>106</v>
      </c>
    </row>
    <row r="1730" spans="1:7" x14ac:dyDescent="0.25">
      <c r="A1730" s="2" t="s">
        <v>1256</v>
      </c>
      <c r="B1730" s="2" t="s">
        <v>5975</v>
      </c>
      <c r="C1730" s="2" t="s">
        <v>8</v>
      </c>
      <c r="D1730" s="2" t="s">
        <v>5658</v>
      </c>
      <c r="E1730" s="2"/>
      <c r="F1730" s="2" t="s">
        <v>5976</v>
      </c>
      <c r="G1730" s="2"/>
    </row>
    <row r="1731" spans="1:7" x14ac:dyDescent="0.25">
      <c r="A1731" s="2" t="s">
        <v>3392</v>
      </c>
      <c r="B1731" s="2" t="s">
        <v>3442</v>
      </c>
      <c r="C1731" s="2" t="s">
        <v>661</v>
      </c>
      <c r="D1731" s="2" t="s">
        <v>9</v>
      </c>
      <c r="E1731" s="2"/>
      <c r="F1731" s="2" t="s">
        <v>3443</v>
      </c>
      <c r="G1731" s="2"/>
    </row>
    <row r="1732" spans="1:7" x14ac:dyDescent="0.25">
      <c r="A1732" s="2" t="s">
        <v>3428</v>
      </c>
      <c r="B1732" s="2" t="s">
        <v>3429</v>
      </c>
      <c r="C1732" s="2" t="s">
        <v>17</v>
      </c>
      <c r="D1732" s="2" t="s">
        <v>9</v>
      </c>
      <c r="E1732" s="2"/>
      <c r="F1732" s="2" t="s">
        <v>3430</v>
      </c>
      <c r="G1732" s="2"/>
    </row>
    <row r="1733" spans="1:7" x14ac:dyDescent="0.25">
      <c r="A1733" s="2" t="s">
        <v>3092</v>
      </c>
      <c r="B1733" s="2" t="s">
        <v>3093</v>
      </c>
      <c r="C1733" s="2" t="s">
        <v>17</v>
      </c>
      <c r="D1733" s="2" t="s">
        <v>9</v>
      </c>
      <c r="E1733" s="2"/>
      <c r="F1733" s="2" t="s">
        <v>3094</v>
      </c>
      <c r="G1733" s="2"/>
    </row>
    <row r="1734" spans="1:7" x14ac:dyDescent="0.25">
      <c r="A1734" s="2" t="s">
        <v>114</v>
      </c>
      <c r="B1734" s="2" t="s">
        <v>3394</v>
      </c>
      <c r="C1734" s="2" t="s">
        <v>8</v>
      </c>
      <c r="D1734" s="2" t="s">
        <v>9</v>
      </c>
      <c r="E1734" s="2"/>
      <c r="F1734" s="2" t="s">
        <v>3395</v>
      </c>
      <c r="G1734" s="2"/>
    </row>
    <row r="1735" spans="1:7" x14ac:dyDescent="0.25">
      <c r="A1735" s="2" t="s">
        <v>6037</v>
      </c>
      <c r="B1735" s="2" t="s">
        <v>24</v>
      </c>
      <c r="C1735" s="2" t="s">
        <v>13</v>
      </c>
      <c r="D1735" s="2" t="s">
        <v>5658</v>
      </c>
      <c r="E1735" s="2"/>
      <c r="F1735" s="2" t="s">
        <v>6038</v>
      </c>
      <c r="G1735" s="2"/>
    </row>
    <row r="1736" spans="1:7" x14ac:dyDescent="0.25">
      <c r="A1736" s="2" t="s">
        <v>88</v>
      </c>
      <c r="B1736" s="2" t="s">
        <v>3354</v>
      </c>
      <c r="C1736" s="2" t="s">
        <v>41</v>
      </c>
      <c r="D1736" s="2" t="s">
        <v>9</v>
      </c>
      <c r="E1736" s="2"/>
      <c r="F1736" s="2" t="s">
        <v>3355</v>
      </c>
      <c r="G1736" s="2"/>
    </row>
    <row r="1737" spans="1:7" x14ac:dyDescent="0.25">
      <c r="A1737" s="2" t="s">
        <v>3333</v>
      </c>
      <c r="B1737" s="2" t="s">
        <v>2388</v>
      </c>
      <c r="C1737" s="2" t="s">
        <v>8</v>
      </c>
      <c r="D1737" s="2" t="s">
        <v>9</v>
      </c>
      <c r="E1737" s="2"/>
      <c r="F1737" s="2" t="s">
        <v>3334</v>
      </c>
      <c r="G1737" s="2"/>
    </row>
    <row r="1738" spans="1:7" x14ac:dyDescent="0.25">
      <c r="A1738" s="2" t="s">
        <v>437</v>
      </c>
      <c r="B1738" s="2" t="s">
        <v>2890</v>
      </c>
      <c r="C1738" s="2" t="s">
        <v>8</v>
      </c>
      <c r="D1738" s="2" t="s">
        <v>9</v>
      </c>
      <c r="E1738" s="2"/>
      <c r="F1738" s="2" t="s">
        <v>2891</v>
      </c>
      <c r="G1738" s="2"/>
    </row>
    <row r="1739" spans="1:7" x14ac:dyDescent="0.25">
      <c r="A1739" s="2" t="s">
        <v>3065</v>
      </c>
      <c r="B1739" s="2" t="s">
        <v>3066</v>
      </c>
      <c r="C1739" s="2" t="s">
        <v>109</v>
      </c>
      <c r="D1739" s="2" t="s">
        <v>9</v>
      </c>
      <c r="E1739" s="2"/>
      <c r="F1739" s="2" t="s">
        <v>3067</v>
      </c>
      <c r="G1739" s="2"/>
    </row>
    <row r="1740" spans="1:7" x14ac:dyDescent="0.25">
      <c r="A1740" s="2" t="s">
        <v>3439</v>
      </c>
      <c r="B1740" s="2" t="s">
        <v>3440</v>
      </c>
      <c r="C1740" s="2" t="s">
        <v>8</v>
      </c>
      <c r="D1740" s="2" t="s">
        <v>9</v>
      </c>
      <c r="E1740" s="2"/>
      <c r="F1740" s="2" t="s">
        <v>3441</v>
      </c>
      <c r="G1740" s="2"/>
    </row>
    <row r="1741" spans="1:7" x14ac:dyDescent="0.25">
      <c r="A1741" s="2" t="s">
        <v>1815</v>
      </c>
      <c r="B1741" s="2" t="s">
        <v>3161</v>
      </c>
      <c r="C1741" s="2" t="s">
        <v>346</v>
      </c>
      <c r="D1741" s="2" t="s">
        <v>9</v>
      </c>
      <c r="E1741" s="2"/>
      <c r="F1741" s="2" t="s">
        <v>3162</v>
      </c>
      <c r="G1741" s="2"/>
    </row>
    <row r="1742" spans="1:7" x14ac:dyDescent="0.25">
      <c r="A1742" s="2" t="s">
        <v>2820</v>
      </c>
      <c r="B1742" s="2" t="s">
        <v>2821</v>
      </c>
      <c r="C1742" s="2" t="s">
        <v>48</v>
      </c>
      <c r="D1742" s="2" t="s">
        <v>9</v>
      </c>
      <c r="E1742" s="2"/>
      <c r="F1742" s="2" t="s">
        <v>2822</v>
      </c>
      <c r="G1742" s="2"/>
    </row>
    <row r="1743" spans="1:7" x14ac:dyDescent="0.25">
      <c r="A1743" s="2" t="s">
        <v>3396</v>
      </c>
      <c r="B1743" s="2" t="s">
        <v>3397</v>
      </c>
      <c r="C1743" s="2" t="s">
        <v>62</v>
      </c>
      <c r="D1743" s="2" t="s">
        <v>9</v>
      </c>
      <c r="E1743" s="2"/>
      <c r="F1743" s="2" t="s">
        <v>3398</v>
      </c>
      <c r="G1743" s="2"/>
    </row>
    <row r="1744" spans="1:7" x14ac:dyDescent="0.25">
      <c r="A1744" s="2" t="s">
        <v>617</v>
      </c>
      <c r="B1744" s="2" t="s">
        <v>6193</v>
      </c>
      <c r="C1744" s="2" t="s">
        <v>346</v>
      </c>
      <c r="D1744" s="2" t="s">
        <v>5658</v>
      </c>
      <c r="E1744" s="2"/>
      <c r="F1744" s="2" t="s">
        <v>6194</v>
      </c>
      <c r="G1744" s="2"/>
    </row>
    <row r="1745" spans="1:7" x14ac:dyDescent="0.25">
      <c r="A1745" s="2" t="s">
        <v>2624</v>
      </c>
      <c r="B1745" s="2" t="s">
        <v>2625</v>
      </c>
      <c r="C1745" s="2" t="s">
        <v>21</v>
      </c>
      <c r="D1745" s="2" t="s">
        <v>9</v>
      </c>
      <c r="E1745" s="2"/>
      <c r="F1745" s="2" t="s">
        <v>2626</v>
      </c>
      <c r="G1745" s="2"/>
    </row>
    <row r="1746" spans="1:7" x14ac:dyDescent="0.25">
      <c r="A1746" s="2" t="s">
        <v>3104</v>
      </c>
      <c r="B1746" s="2" t="s">
        <v>3105</v>
      </c>
      <c r="C1746" s="2" t="s">
        <v>17</v>
      </c>
      <c r="D1746" s="2" t="s">
        <v>9</v>
      </c>
      <c r="E1746" s="2"/>
      <c r="F1746" s="2" t="s">
        <v>3106</v>
      </c>
      <c r="G1746" s="2"/>
    </row>
    <row r="1747" spans="1:7" x14ac:dyDescent="0.25">
      <c r="A1747" s="2" t="s">
        <v>3096</v>
      </c>
      <c r="B1747" s="2" t="s">
        <v>3097</v>
      </c>
      <c r="C1747" s="2" t="s">
        <v>17</v>
      </c>
      <c r="D1747" s="2" t="s">
        <v>9</v>
      </c>
      <c r="E1747" s="2"/>
      <c r="F1747" s="2" t="s">
        <v>3098</v>
      </c>
      <c r="G1747" s="2"/>
    </row>
    <row r="1748" spans="1:7" x14ac:dyDescent="0.25">
      <c r="A1748" s="2" t="s">
        <v>6108</v>
      </c>
      <c r="B1748" s="2" t="s">
        <v>6109</v>
      </c>
      <c r="C1748" s="2" t="s">
        <v>244</v>
      </c>
      <c r="D1748" s="2" t="s">
        <v>5658</v>
      </c>
      <c r="E1748" s="2"/>
      <c r="F1748" s="2" t="s">
        <v>6110</v>
      </c>
      <c r="G1748" s="2"/>
    </row>
    <row r="1749" spans="1:7" x14ac:dyDescent="0.25">
      <c r="A1749" s="2" t="s">
        <v>437</v>
      </c>
      <c r="B1749" s="2" t="s">
        <v>5940</v>
      </c>
      <c r="C1749" s="2" t="s">
        <v>8</v>
      </c>
      <c r="D1749" s="2" t="s">
        <v>5658</v>
      </c>
      <c r="E1749" s="2"/>
      <c r="F1749" s="2" t="s">
        <v>5941</v>
      </c>
      <c r="G1749" s="2"/>
    </row>
    <row r="1750" spans="1:7" x14ac:dyDescent="0.25">
      <c r="A1750" s="2" t="s">
        <v>6154</v>
      </c>
      <c r="B1750" s="2" t="s">
        <v>6155</v>
      </c>
      <c r="C1750" s="2" t="s">
        <v>17</v>
      </c>
      <c r="D1750" s="2" t="s">
        <v>5658</v>
      </c>
      <c r="E1750" s="2"/>
      <c r="F1750" s="2" t="s">
        <v>6156</v>
      </c>
      <c r="G1750" s="2" t="s">
        <v>411</v>
      </c>
    </row>
    <row r="1751" spans="1:7" x14ac:dyDescent="0.25">
      <c r="A1751" s="2" t="s">
        <v>1132</v>
      </c>
      <c r="B1751" s="2" t="s">
        <v>6162</v>
      </c>
      <c r="C1751" s="2" t="s">
        <v>8</v>
      </c>
      <c r="D1751" s="2" t="s">
        <v>5658</v>
      </c>
      <c r="E1751" s="2"/>
      <c r="F1751" s="2" t="s">
        <v>6163</v>
      </c>
      <c r="G1751" s="2"/>
    </row>
    <row r="1752" spans="1:7" x14ac:dyDescent="0.25">
      <c r="A1752" s="2" t="s">
        <v>181</v>
      </c>
      <c r="B1752" s="2" t="s">
        <v>6160</v>
      </c>
      <c r="C1752" s="2" t="s">
        <v>8</v>
      </c>
      <c r="D1752" s="2" t="s">
        <v>5658</v>
      </c>
      <c r="E1752" s="2"/>
      <c r="F1752" s="2" t="s">
        <v>6161</v>
      </c>
      <c r="G1752" s="2"/>
    </row>
    <row r="1753" spans="1:7" x14ac:dyDescent="0.25">
      <c r="A1753" s="2" t="s">
        <v>299</v>
      </c>
      <c r="B1753" s="2" t="s">
        <v>6144</v>
      </c>
      <c r="C1753" s="2" t="s">
        <v>8</v>
      </c>
      <c r="D1753" s="2" t="s">
        <v>5658</v>
      </c>
      <c r="E1753" s="2"/>
      <c r="F1753" s="2" t="s">
        <v>6145</v>
      </c>
      <c r="G1753" s="2"/>
    </row>
    <row r="1754" spans="1:7" x14ac:dyDescent="0.25">
      <c r="A1754" s="2" t="s">
        <v>3191</v>
      </c>
      <c r="B1754" s="2" t="s">
        <v>3192</v>
      </c>
      <c r="C1754" s="2" t="s">
        <v>8</v>
      </c>
      <c r="D1754" s="2" t="s">
        <v>9</v>
      </c>
      <c r="E1754" s="2"/>
      <c r="F1754" s="2" t="s">
        <v>3193</v>
      </c>
      <c r="G1754" s="2"/>
    </row>
    <row r="1755" spans="1:7" x14ac:dyDescent="0.25">
      <c r="A1755" s="2" t="s">
        <v>641</v>
      </c>
      <c r="B1755" s="2" t="s">
        <v>3421</v>
      </c>
      <c r="C1755" s="2" t="s">
        <v>8</v>
      </c>
      <c r="D1755" s="2" t="s">
        <v>9</v>
      </c>
      <c r="E1755" s="2"/>
      <c r="F1755" s="2" t="s">
        <v>3422</v>
      </c>
      <c r="G1755" s="2"/>
    </row>
    <row r="1756" spans="1:7" x14ac:dyDescent="0.25">
      <c r="A1756" s="2" t="s">
        <v>6183</v>
      </c>
      <c r="B1756" s="2" t="s">
        <v>989</v>
      </c>
      <c r="C1756" s="2" t="s">
        <v>346</v>
      </c>
      <c r="D1756" s="2" t="s">
        <v>5658</v>
      </c>
      <c r="E1756" s="2"/>
      <c r="F1756" s="2" t="s">
        <v>6184</v>
      </c>
      <c r="G1756" s="2"/>
    </row>
    <row r="1757" spans="1:7" x14ac:dyDescent="0.25">
      <c r="A1757" s="2" t="s">
        <v>6190</v>
      </c>
      <c r="B1757" s="2" t="s">
        <v>6191</v>
      </c>
      <c r="C1757" s="2" t="s">
        <v>346</v>
      </c>
      <c r="D1757" s="2" t="s">
        <v>5658</v>
      </c>
      <c r="E1757" s="2"/>
      <c r="F1757" s="2" t="s">
        <v>6192</v>
      </c>
      <c r="G1757" s="2"/>
    </row>
    <row r="1758" spans="1:7" x14ac:dyDescent="0.25">
      <c r="A1758" s="2" t="s">
        <v>76</v>
      </c>
      <c r="B1758" s="2" t="s">
        <v>118</v>
      </c>
      <c r="C1758" s="2" t="s">
        <v>8</v>
      </c>
      <c r="D1758" s="2" t="s">
        <v>5658</v>
      </c>
      <c r="E1758" s="2"/>
      <c r="F1758" s="2" t="s">
        <v>6125</v>
      </c>
      <c r="G1758" s="2"/>
    </row>
    <row r="1759" spans="1:7" x14ac:dyDescent="0.25">
      <c r="A1759" s="2" t="s">
        <v>606</v>
      </c>
      <c r="B1759" s="2" t="s">
        <v>9409</v>
      </c>
      <c r="C1759" s="2" t="s">
        <v>8</v>
      </c>
      <c r="D1759" s="2" t="s">
        <v>8840</v>
      </c>
      <c r="E1759" s="2"/>
      <c r="F1759" s="2" t="s">
        <v>9410</v>
      </c>
      <c r="G1759" s="2"/>
    </row>
    <row r="1760" spans="1:7" x14ac:dyDescent="0.25">
      <c r="A1760" s="2" t="s">
        <v>406</v>
      </c>
      <c r="B1760" s="2" t="s">
        <v>6177</v>
      </c>
      <c r="C1760" s="2" t="s">
        <v>109</v>
      </c>
      <c r="D1760" s="2" t="s">
        <v>5658</v>
      </c>
      <c r="E1760" s="2"/>
      <c r="F1760" s="2" t="s">
        <v>6178</v>
      </c>
      <c r="G1760" s="2"/>
    </row>
    <row r="1761" spans="1:7" x14ac:dyDescent="0.25">
      <c r="A1761" s="2" t="s">
        <v>76</v>
      </c>
      <c r="B1761" s="2" t="s">
        <v>6175</v>
      </c>
      <c r="C1761" s="2" t="s">
        <v>109</v>
      </c>
      <c r="D1761" s="2" t="s">
        <v>5658</v>
      </c>
      <c r="E1761" s="2"/>
      <c r="F1761" s="2" t="s">
        <v>6176</v>
      </c>
      <c r="G1761" s="2"/>
    </row>
    <row r="1762" spans="1:7" x14ac:dyDescent="0.25">
      <c r="A1762" s="2" t="s">
        <v>3230</v>
      </c>
      <c r="B1762" s="2" t="s">
        <v>3461</v>
      </c>
      <c r="C1762" s="2" t="s">
        <v>8</v>
      </c>
      <c r="D1762" s="2" t="s">
        <v>9</v>
      </c>
      <c r="E1762" s="2"/>
      <c r="F1762" s="2" t="s">
        <v>3462</v>
      </c>
      <c r="G1762" s="2"/>
    </row>
    <row r="1763" spans="1:7" x14ac:dyDescent="0.25">
      <c r="A1763" s="2" t="s">
        <v>158</v>
      </c>
      <c r="B1763" s="2" t="s">
        <v>3126</v>
      </c>
      <c r="C1763" s="2" t="s">
        <v>8</v>
      </c>
      <c r="D1763" s="2" t="s">
        <v>9</v>
      </c>
      <c r="E1763" s="2"/>
      <c r="F1763" s="2" t="s">
        <v>3127</v>
      </c>
      <c r="G1763" s="2"/>
    </row>
    <row r="1764" spans="1:7" x14ac:dyDescent="0.25">
      <c r="A1764" s="2" t="s">
        <v>6148</v>
      </c>
      <c r="B1764" s="2" t="s">
        <v>6149</v>
      </c>
      <c r="C1764" s="2" t="s">
        <v>8</v>
      </c>
      <c r="D1764" s="2" t="s">
        <v>5658</v>
      </c>
      <c r="E1764" s="2"/>
      <c r="F1764" s="2" t="s">
        <v>6150</v>
      </c>
      <c r="G1764" s="2"/>
    </row>
    <row r="1765" spans="1:7" x14ac:dyDescent="0.25">
      <c r="A1765" s="2" t="s">
        <v>175</v>
      </c>
      <c r="B1765" s="2" t="s">
        <v>6173</v>
      </c>
      <c r="C1765" s="2" t="s">
        <v>8</v>
      </c>
      <c r="D1765" s="2" t="s">
        <v>5658</v>
      </c>
      <c r="E1765" s="2"/>
      <c r="F1765" s="2" t="s">
        <v>6174</v>
      </c>
      <c r="G1765" s="2"/>
    </row>
    <row r="1766" spans="1:7" x14ac:dyDescent="0.25">
      <c r="A1766" s="2" t="s">
        <v>158</v>
      </c>
      <c r="B1766" s="2" t="s">
        <v>6146</v>
      </c>
      <c r="C1766" s="2" t="s">
        <v>8</v>
      </c>
      <c r="D1766" s="2" t="s">
        <v>5658</v>
      </c>
      <c r="E1766" s="2"/>
      <c r="F1766" s="2" t="s">
        <v>6147</v>
      </c>
      <c r="G1766" s="2"/>
    </row>
    <row r="1767" spans="1:7" x14ac:dyDescent="0.25">
      <c r="A1767" s="2" t="s">
        <v>6171</v>
      </c>
      <c r="B1767" s="2" t="s">
        <v>1432</v>
      </c>
      <c r="C1767" s="2" t="s">
        <v>21</v>
      </c>
      <c r="D1767" s="2" t="s">
        <v>5658</v>
      </c>
      <c r="E1767" s="2"/>
      <c r="F1767" s="2" t="s">
        <v>6172</v>
      </c>
      <c r="G1767" s="2"/>
    </row>
    <row r="1768" spans="1:7" x14ac:dyDescent="0.25">
      <c r="A1768" s="2" t="s">
        <v>2587</v>
      </c>
      <c r="B1768" s="2" t="s">
        <v>3102</v>
      </c>
      <c r="C1768" s="2" t="s">
        <v>28</v>
      </c>
      <c r="D1768" s="2" t="s">
        <v>9</v>
      </c>
      <c r="E1768" s="2"/>
      <c r="F1768" s="2" t="s">
        <v>3103</v>
      </c>
      <c r="G1768" s="2"/>
    </row>
    <row r="1769" spans="1:7" x14ac:dyDescent="0.25">
      <c r="A1769" s="2" t="s">
        <v>133</v>
      </c>
      <c r="B1769" s="2" t="s">
        <v>3289</v>
      </c>
      <c r="C1769" s="2" t="s">
        <v>8</v>
      </c>
      <c r="D1769" s="2" t="s">
        <v>9</v>
      </c>
      <c r="E1769" s="2"/>
      <c r="F1769" s="2" t="s">
        <v>3290</v>
      </c>
      <c r="G1769" s="2"/>
    </row>
    <row r="1770" spans="1:7" x14ac:dyDescent="0.25">
      <c r="A1770" s="2" t="s">
        <v>1918</v>
      </c>
      <c r="B1770" s="2" t="s">
        <v>3147</v>
      </c>
      <c r="C1770" s="2" t="s">
        <v>1316</v>
      </c>
      <c r="D1770" s="2" t="s">
        <v>9</v>
      </c>
      <c r="E1770" s="2"/>
      <c r="F1770" s="2" t="s">
        <v>3148</v>
      </c>
      <c r="G1770" s="2"/>
    </row>
    <row r="1771" spans="1:7" x14ac:dyDescent="0.25">
      <c r="A1771" s="2" t="s">
        <v>1259</v>
      </c>
      <c r="B1771" s="2" t="s">
        <v>1260</v>
      </c>
      <c r="C1771" s="2" t="s">
        <v>8</v>
      </c>
      <c r="D1771" s="2" t="s">
        <v>9</v>
      </c>
      <c r="E1771" s="2"/>
      <c r="F1771" s="2" t="s">
        <v>1261</v>
      </c>
      <c r="G1771" s="2"/>
    </row>
    <row r="1772" spans="1:7" x14ac:dyDescent="0.25">
      <c r="A1772" s="2" t="s">
        <v>408</v>
      </c>
      <c r="B1772" s="2" t="s">
        <v>3068</v>
      </c>
      <c r="C1772" s="2" t="s">
        <v>109</v>
      </c>
      <c r="D1772" s="2" t="s">
        <v>9</v>
      </c>
      <c r="E1772" s="2"/>
      <c r="F1772" s="2" t="s">
        <v>3069</v>
      </c>
      <c r="G1772" s="2"/>
    </row>
    <row r="1773" spans="1:7" x14ac:dyDescent="0.25">
      <c r="A1773" s="2" t="s">
        <v>6065</v>
      </c>
      <c r="B1773" s="2" t="s">
        <v>6066</v>
      </c>
      <c r="C1773" s="2" t="s">
        <v>8</v>
      </c>
      <c r="D1773" s="2" t="s">
        <v>5658</v>
      </c>
      <c r="E1773" s="2"/>
      <c r="F1773" s="2" t="s">
        <v>6067</v>
      </c>
      <c r="G1773" s="2"/>
    </row>
    <row r="1774" spans="1:7" x14ac:dyDescent="0.25">
      <c r="A1774" s="2" t="s">
        <v>68</v>
      </c>
      <c r="B1774" s="2" t="s">
        <v>6133</v>
      </c>
      <c r="C1774" s="2" t="s">
        <v>8</v>
      </c>
      <c r="D1774" s="2" t="s">
        <v>5658</v>
      </c>
      <c r="E1774" s="2"/>
      <c r="F1774" s="2" t="s">
        <v>6134</v>
      </c>
      <c r="G1774" s="2"/>
    </row>
    <row r="1775" spans="1:7" x14ac:dyDescent="0.25">
      <c r="A1775" s="2" t="s">
        <v>5972</v>
      </c>
      <c r="B1775" s="2" t="s">
        <v>5973</v>
      </c>
      <c r="C1775" s="2" t="s">
        <v>8</v>
      </c>
      <c r="D1775" s="2" t="s">
        <v>5658</v>
      </c>
      <c r="E1775" s="2"/>
      <c r="F1775" s="2" t="s">
        <v>5974</v>
      </c>
      <c r="G1775" s="2"/>
    </row>
    <row r="1776" spans="1:7" x14ac:dyDescent="0.25">
      <c r="A1776" s="2" t="s">
        <v>133</v>
      </c>
      <c r="B1776" s="2" t="s">
        <v>3888</v>
      </c>
      <c r="C1776" s="2" t="s">
        <v>8</v>
      </c>
      <c r="D1776" s="2" t="s">
        <v>5658</v>
      </c>
      <c r="E1776" s="2"/>
      <c r="F1776" s="2" t="s">
        <v>5953</v>
      </c>
      <c r="G1776" s="2"/>
    </row>
    <row r="1777" spans="1:7" x14ac:dyDescent="0.25">
      <c r="A1777" s="2" t="s">
        <v>484</v>
      </c>
      <c r="B1777" s="2" t="s">
        <v>2382</v>
      </c>
      <c r="C1777" s="2" t="s">
        <v>8</v>
      </c>
      <c r="D1777" s="2" t="s">
        <v>9</v>
      </c>
      <c r="E1777" s="2"/>
      <c r="F1777" s="2" t="s">
        <v>2383</v>
      </c>
      <c r="G1777" s="2"/>
    </row>
    <row r="1778" spans="1:7" x14ac:dyDescent="0.25">
      <c r="A1778" s="2" t="s">
        <v>57</v>
      </c>
      <c r="B1778" s="2" t="s">
        <v>3446</v>
      </c>
      <c r="C1778" s="2" t="s">
        <v>8</v>
      </c>
      <c r="D1778" s="2" t="s">
        <v>9</v>
      </c>
      <c r="E1778" s="2"/>
      <c r="F1778" s="2" t="s">
        <v>3447</v>
      </c>
      <c r="G1778" s="2"/>
    </row>
    <row r="1779" spans="1:7" x14ac:dyDescent="0.25">
      <c r="A1779" s="2" t="s">
        <v>3435</v>
      </c>
      <c r="B1779" s="2" t="s">
        <v>104</v>
      </c>
      <c r="C1779" s="2" t="s">
        <v>8</v>
      </c>
      <c r="D1779" s="2" t="s">
        <v>9</v>
      </c>
      <c r="E1779" s="2"/>
      <c r="F1779" s="2" t="s">
        <v>3436</v>
      </c>
      <c r="G1779" s="2"/>
    </row>
    <row r="1780" spans="1:7" x14ac:dyDescent="0.25">
      <c r="A1780" s="2" t="s">
        <v>3581</v>
      </c>
      <c r="B1780" s="2" t="s">
        <v>280</v>
      </c>
      <c r="C1780" s="2" t="s">
        <v>8</v>
      </c>
      <c r="D1780" s="2" t="s">
        <v>9</v>
      </c>
      <c r="E1780" s="2"/>
      <c r="F1780" s="2" t="s">
        <v>3582</v>
      </c>
      <c r="G1780" s="2"/>
    </row>
    <row r="1781" spans="1:7" x14ac:dyDescent="0.25">
      <c r="A1781" s="2" t="s">
        <v>79</v>
      </c>
      <c r="B1781" s="2" t="s">
        <v>3583</v>
      </c>
      <c r="C1781" s="2" t="s">
        <v>208</v>
      </c>
      <c r="D1781" s="2" t="s">
        <v>9</v>
      </c>
      <c r="E1781" s="2"/>
      <c r="F1781" s="2" t="s">
        <v>3584</v>
      </c>
      <c r="G1781" s="2"/>
    </row>
    <row r="1782" spans="1:7" x14ac:dyDescent="0.25">
      <c r="A1782" s="2" t="s">
        <v>5765</v>
      </c>
      <c r="B1782" s="2" t="s">
        <v>1405</v>
      </c>
      <c r="C1782" s="2" t="s">
        <v>8</v>
      </c>
      <c r="D1782" s="2" t="s">
        <v>5658</v>
      </c>
      <c r="E1782" s="2"/>
      <c r="F1782" s="2" t="s">
        <v>5766</v>
      </c>
      <c r="G1782" s="2"/>
    </row>
    <row r="1783" spans="1:7" x14ac:dyDescent="0.25">
      <c r="A1783" s="2" t="s">
        <v>869</v>
      </c>
      <c r="B1783" s="2" t="s">
        <v>3019</v>
      </c>
      <c r="C1783" s="2" t="s">
        <v>8</v>
      </c>
      <c r="D1783" s="2" t="s">
        <v>9</v>
      </c>
      <c r="E1783" s="2"/>
      <c r="F1783" s="2" t="s">
        <v>3020</v>
      </c>
      <c r="G1783" s="2"/>
    </row>
    <row r="1784" spans="1:7" x14ac:dyDescent="0.25">
      <c r="A1784" s="2" t="s">
        <v>3107</v>
      </c>
      <c r="B1784" s="2" t="s">
        <v>3108</v>
      </c>
      <c r="C1784" s="2" t="s">
        <v>28</v>
      </c>
      <c r="D1784" s="2" t="s">
        <v>9</v>
      </c>
      <c r="E1784" s="2"/>
      <c r="F1784" s="2" t="s">
        <v>3109</v>
      </c>
      <c r="G1784" s="2"/>
    </row>
    <row r="1785" spans="1:7" x14ac:dyDescent="0.25">
      <c r="A1785" s="2" t="s">
        <v>68</v>
      </c>
      <c r="B1785" s="2" t="s">
        <v>3327</v>
      </c>
      <c r="C1785" s="2" t="s">
        <v>41</v>
      </c>
      <c r="D1785" s="2" t="s">
        <v>9</v>
      </c>
      <c r="E1785" s="2"/>
      <c r="F1785" s="2" t="s">
        <v>3328</v>
      </c>
      <c r="G1785" s="2"/>
    </row>
    <row r="1786" spans="1:7" x14ac:dyDescent="0.25">
      <c r="A1786" s="2" t="s">
        <v>3351</v>
      </c>
      <c r="B1786" s="2" t="s">
        <v>3352</v>
      </c>
      <c r="C1786" s="2" t="s">
        <v>41</v>
      </c>
      <c r="D1786" s="2" t="s">
        <v>9</v>
      </c>
      <c r="E1786" s="2"/>
      <c r="F1786" s="2" t="s">
        <v>3353</v>
      </c>
      <c r="G1786" s="2"/>
    </row>
    <row r="1787" spans="1:7" x14ac:dyDescent="0.25">
      <c r="A1787" s="2" t="s">
        <v>1354</v>
      </c>
      <c r="B1787" s="2" t="s">
        <v>6234</v>
      </c>
      <c r="C1787" s="2" t="s">
        <v>8</v>
      </c>
      <c r="D1787" s="2" t="s">
        <v>5658</v>
      </c>
      <c r="E1787" s="2"/>
      <c r="F1787" s="2" t="s">
        <v>6235</v>
      </c>
      <c r="G1787" s="2"/>
    </row>
    <row r="1788" spans="1:7" x14ac:dyDescent="0.25">
      <c r="A1788" s="2" t="s">
        <v>766</v>
      </c>
      <c r="B1788" s="2" t="s">
        <v>1008</v>
      </c>
      <c r="C1788" s="2" t="s">
        <v>41</v>
      </c>
      <c r="D1788" s="2" t="s">
        <v>5658</v>
      </c>
      <c r="E1788" s="2"/>
      <c r="F1788" s="2" t="s">
        <v>6231</v>
      </c>
      <c r="G1788" s="2"/>
    </row>
    <row r="1789" spans="1:7" x14ac:dyDescent="0.25">
      <c r="A1789" s="2" t="s">
        <v>79</v>
      </c>
      <c r="B1789" s="2" t="s">
        <v>6063</v>
      </c>
      <c r="C1789" s="2" t="s">
        <v>109</v>
      </c>
      <c r="D1789" s="2" t="s">
        <v>5658</v>
      </c>
      <c r="E1789" s="2"/>
      <c r="F1789" s="2" t="s">
        <v>6064</v>
      </c>
      <c r="G1789" s="2"/>
    </row>
    <row r="1790" spans="1:7" x14ac:dyDescent="0.25">
      <c r="A1790" s="2" t="s">
        <v>91</v>
      </c>
      <c r="B1790" s="2" t="s">
        <v>793</v>
      </c>
      <c r="C1790" s="2" t="s">
        <v>8</v>
      </c>
      <c r="D1790" s="2" t="s">
        <v>9</v>
      </c>
      <c r="E1790" s="2"/>
      <c r="F1790" s="2" t="s">
        <v>3112</v>
      </c>
      <c r="G1790" s="2"/>
    </row>
    <row r="1791" spans="1:7" x14ac:dyDescent="0.25">
      <c r="A1791" s="2" t="s">
        <v>3502</v>
      </c>
      <c r="B1791" s="2" t="s">
        <v>3503</v>
      </c>
      <c r="C1791" s="2" t="s">
        <v>8</v>
      </c>
      <c r="D1791" s="2" t="s">
        <v>9</v>
      </c>
      <c r="E1791" s="2"/>
      <c r="F1791" s="2" t="s">
        <v>3504</v>
      </c>
      <c r="G1791" s="2"/>
    </row>
    <row r="1792" spans="1:7" x14ac:dyDescent="0.25">
      <c r="A1792" s="2" t="s">
        <v>1053</v>
      </c>
      <c r="B1792" s="2" t="s">
        <v>6101</v>
      </c>
      <c r="C1792" s="2" t="s">
        <v>8</v>
      </c>
      <c r="D1792" s="2" t="s">
        <v>5658</v>
      </c>
      <c r="E1792" s="2"/>
      <c r="F1792" s="2" t="s">
        <v>6102</v>
      </c>
      <c r="G1792" s="2" t="s">
        <v>411</v>
      </c>
    </row>
    <row r="1793" spans="1:7" x14ac:dyDescent="0.25">
      <c r="A1793" s="2" t="s">
        <v>1040</v>
      </c>
      <c r="B1793" s="2" t="s">
        <v>6212</v>
      </c>
      <c r="C1793" s="2" t="s">
        <v>8</v>
      </c>
      <c r="D1793" s="2" t="s">
        <v>5658</v>
      </c>
      <c r="E1793" s="2"/>
      <c r="F1793" s="2" t="s">
        <v>6213</v>
      </c>
      <c r="G1793" s="2"/>
    </row>
    <row r="1794" spans="1:7" x14ac:dyDescent="0.25">
      <c r="A1794" s="2" t="s">
        <v>6166</v>
      </c>
      <c r="B1794" s="2" t="s">
        <v>6167</v>
      </c>
      <c r="C1794" s="2" t="s">
        <v>109</v>
      </c>
      <c r="D1794" s="2" t="s">
        <v>5658</v>
      </c>
      <c r="E1794" s="2"/>
      <c r="F1794" s="2" t="s">
        <v>6168</v>
      </c>
      <c r="G1794" s="2"/>
    </row>
    <row r="1795" spans="1:7" x14ac:dyDescent="0.25">
      <c r="A1795" s="2" t="s">
        <v>3634</v>
      </c>
      <c r="B1795" s="2" t="s">
        <v>1804</v>
      </c>
      <c r="C1795" s="2" t="s">
        <v>13</v>
      </c>
      <c r="D1795" s="2" t="s">
        <v>9</v>
      </c>
      <c r="E1795" s="2"/>
      <c r="F1795" s="2" t="s">
        <v>3635</v>
      </c>
      <c r="G1795" s="2"/>
    </row>
    <row r="1796" spans="1:7" x14ac:dyDescent="0.25">
      <c r="A1796" s="2" t="s">
        <v>365</v>
      </c>
      <c r="B1796" s="2" t="s">
        <v>3134</v>
      </c>
      <c r="C1796" s="2" t="s">
        <v>346</v>
      </c>
      <c r="D1796" s="2" t="s">
        <v>9</v>
      </c>
      <c r="E1796" s="2"/>
      <c r="F1796" s="2" t="s">
        <v>3135</v>
      </c>
      <c r="G1796" s="2"/>
    </row>
    <row r="1797" spans="1:7" x14ac:dyDescent="0.25">
      <c r="A1797" s="2" t="s">
        <v>9411</v>
      </c>
      <c r="B1797" s="2" t="s">
        <v>9412</v>
      </c>
      <c r="C1797" s="2" t="s">
        <v>8</v>
      </c>
      <c r="D1797" s="2" t="s">
        <v>8840</v>
      </c>
      <c r="E1797" s="2"/>
      <c r="F1797" s="2" t="s">
        <v>9413</v>
      </c>
      <c r="G1797" s="2"/>
    </row>
    <row r="1798" spans="1:7" x14ac:dyDescent="0.25">
      <c r="A1798" s="2" t="s">
        <v>348</v>
      </c>
      <c r="B1798" s="2" t="s">
        <v>6188</v>
      </c>
      <c r="C1798" s="2" t="s">
        <v>346</v>
      </c>
      <c r="D1798" s="2" t="s">
        <v>5658</v>
      </c>
      <c r="E1798" s="2"/>
      <c r="F1798" s="2" t="s">
        <v>6189</v>
      </c>
      <c r="G1798" s="2"/>
    </row>
    <row r="1799" spans="1:7" x14ac:dyDescent="0.25">
      <c r="A1799" s="2" t="s">
        <v>198</v>
      </c>
      <c r="B1799" s="2" t="s">
        <v>3216</v>
      </c>
      <c r="C1799" s="2" t="s">
        <v>109</v>
      </c>
      <c r="D1799" s="2" t="s">
        <v>9</v>
      </c>
      <c r="E1799" s="2"/>
      <c r="F1799" s="2" t="s">
        <v>3217</v>
      </c>
      <c r="G1799" s="2"/>
    </row>
    <row r="1800" spans="1:7" x14ac:dyDescent="0.25">
      <c r="A1800" s="2" t="s">
        <v>6151</v>
      </c>
      <c r="B1800" s="2" t="s">
        <v>6152</v>
      </c>
      <c r="C1800" s="2" t="s">
        <v>8</v>
      </c>
      <c r="D1800" s="2" t="s">
        <v>5658</v>
      </c>
      <c r="E1800" s="2"/>
      <c r="F1800" s="2" t="s">
        <v>6153</v>
      </c>
      <c r="G1800" s="2"/>
    </row>
    <row r="1801" spans="1:7" x14ac:dyDescent="0.25">
      <c r="A1801" s="2" t="s">
        <v>3514</v>
      </c>
      <c r="B1801" s="2" t="s">
        <v>3515</v>
      </c>
      <c r="C1801" s="2" t="s">
        <v>244</v>
      </c>
      <c r="D1801" s="2" t="s">
        <v>9</v>
      </c>
      <c r="E1801" s="2"/>
      <c r="F1801" s="2" t="s">
        <v>3516</v>
      </c>
      <c r="G1801" s="2"/>
    </row>
    <row r="1802" spans="1:7" x14ac:dyDescent="0.25">
      <c r="A1802" s="2" t="s">
        <v>4010</v>
      </c>
      <c r="B1802" s="2" t="s">
        <v>5938</v>
      </c>
      <c r="C1802" s="2" t="s">
        <v>41</v>
      </c>
      <c r="D1802" s="2" t="s">
        <v>5658</v>
      </c>
      <c r="E1802" s="2"/>
      <c r="F1802" s="2" t="s">
        <v>5939</v>
      </c>
      <c r="G1802" s="2"/>
    </row>
    <row r="1803" spans="1:7" x14ac:dyDescent="0.25">
      <c r="A1803" s="2" t="s">
        <v>3194</v>
      </c>
      <c r="B1803" s="2" t="s">
        <v>3195</v>
      </c>
      <c r="C1803" s="2" t="s">
        <v>41</v>
      </c>
      <c r="D1803" s="2" t="s">
        <v>9</v>
      </c>
      <c r="E1803" s="2"/>
      <c r="F1803" s="2" t="s">
        <v>3196</v>
      </c>
      <c r="G1803" s="2"/>
    </row>
    <row r="1804" spans="1:7" x14ac:dyDescent="0.25">
      <c r="A1804" s="2" t="s">
        <v>98</v>
      </c>
      <c r="B1804" s="2" t="s">
        <v>2350</v>
      </c>
      <c r="C1804" s="2" t="s">
        <v>62</v>
      </c>
      <c r="D1804" s="2" t="s">
        <v>9</v>
      </c>
      <c r="E1804" s="2"/>
      <c r="F1804" s="2" t="s">
        <v>3418</v>
      </c>
      <c r="G1804" s="2"/>
    </row>
    <row r="1805" spans="1:7" x14ac:dyDescent="0.25">
      <c r="A1805" s="2" t="s">
        <v>3180</v>
      </c>
      <c r="B1805" s="2" t="s">
        <v>6242</v>
      </c>
      <c r="C1805" s="2" t="s">
        <v>17</v>
      </c>
      <c r="D1805" s="2" t="s">
        <v>5658</v>
      </c>
      <c r="E1805" s="2"/>
      <c r="F1805" s="2" t="s">
        <v>6243</v>
      </c>
      <c r="G1805" s="2" t="s">
        <v>106</v>
      </c>
    </row>
    <row r="1806" spans="1:7" x14ac:dyDescent="0.25">
      <c r="A1806" s="2" t="s">
        <v>1365</v>
      </c>
      <c r="B1806" s="2" t="s">
        <v>3546</v>
      </c>
      <c r="C1806" s="2" t="s">
        <v>109</v>
      </c>
      <c r="D1806" s="2" t="s">
        <v>9</v>
      </c>
      <c r="E1806" s="2"/>
      <c r="F1806" s="2" t="s">
        <v>3547</v>
      </c>
      <c r="G1806" s="2"/>
    </row>
    <row r="1807" spans="1:7" x14ac:dyDescent="0.25">
      <c r="A1807" s="2" t="s">
        <v>3514</v>
      </c>
      <c r="B1807" s="2" t="s">
        <v>5967</v>
      </c>
      <c r="C1807" s="2" t="s">
        <v>8</v>
      </c>
      <c r="D1807" s="2" t="s">
        <v>5658</v>
      </c>
      <c r="E1807" s="2"/>
      <c r="F1807" s="2" t="s">
        <v>5968</v>
      </c>
      <c r="G1807" s="2"/>
    </row>
    <row r="1808" spans="1:7" x14ac:dyDescent="0.25">
      <c r="A1808" s="2" t="s">
        <v>114</v>
      </c>
      <c r="B1808" s="2" t="s">
        <v>3451</v>
      </c>
      <c r="C1808" s="2" t="s">
        <v>8</v>
      </c>
      <c r="D1808" s="2" t="s">
        <v>9</v>
      </c>
      <c r="E1808" s="2"/>
      <c r="F1808" s="2" t="s">
        <v>3452</v>
      </c>
      <c r="G1808" s="2"/>
    </row>
    <row r="1809" spans="1:7" x14ac:dyDescent="0.25">
      <c r="A1809" s="2" t="s">
        <v>1065</v>
      </c>
      <c r="B1809" s="2" t="s">
        <v>3033</v>
      </c>
      <c r="C1809" s="2" t="s">
        <v>41</v>
      </c>
      <c r="D1809" s="2" t="s">
        <v>9</v>
      </c>
      <c r="E1809" s="2"/>
      <c r="F1809" s="2" t="s">
        <v>3034</v>
      </c>
      <c r="G1809" s="2"/>
    </row>
    <row r="1810" spans="1:7" x14ac:dyDescent="0.25">
      <c r="A1810" s="2" t="s">
        <v>6220</v>
      </c>
      <c r="B1810" s="2" t="s">
        <v>6221</v>
      </c>
      <c r="C1810" s="2" t="s">
        <v>1012</v>
      </c>
      <c r="D1810" s="2" t="s">
        <v>5658</v>
      </c>
      <c r="E1810" s="2"/>
      <c r="F1810" s="2" t="s">
        <v>6222</v>
      </c>
      <c r="G1810" s="2"/>
    </row>
    <row r="1811" spans="1:7" x14ac:dyDescent="0.25">
      <c r="A1811" s="2" t="s">
        <v>76</v>
      </c>
      <c r="B1811" s="2" t="s">
        <v>6232</v>
      </c>
      <c r="C1811" s="2" t="s">
        <v>109</v>
      </c>
      <c r="D1811" s="2" t="s">
        <v>5658</v>
      </c>
      <c r="E1811" s="2"/>
      <c r="F1811" s="2" t="s">
        <v>6233</v>
      </c>
      <c r="G1811" s="2"/>
    </row>
    <row r="1812" spans="1:7" x14ac:dyDescent="0.25">
      <c r="A1812" s="2" t="s">
        <v>33</v>
      </c>
      <c r="B1812" s="2" t="s">
        <v>6207</v>
      </c>
      <c r="C1812" s="2" t="s">
        <v>8</v>
      </c>
      <c r="D1812" s="2" t="s">
        <v>5658</v>
      </c>
      <c r="E1812" s="2"/>
      <c r="F1812" s="2" t="s">
        <v>6208</v>
      </c>
      <c r="G1812" s="2"/>
    </row>
    <row r="1813" spans="1:7" x14ac:dyDescent="0.25">
      <c r="A1813" s="2" t="s">
        <v>3523</v>
      </c>
      <c r="B1813" s="2" t="s">
        <v>6012</v>
      </c>
      <c r="C1813" s="2" t="s">
        <v>1012</v>
      </c>
      <c r="D1813" s="2" t="s">
        <v>5658</v>
      </c>
      <c r="E1813" s="2"/>
      <c r="F1813" s="2" t="s">
        <v>6013</v>
      </c>
      <c r="G1813" s="2"/>
    </row>
    <row r="1814" spans="1:7" x14ac:dyDescent="0.25">
      <c r="A1814" s="2" t="s">
        <v>6195</v>
      </c>
      <c r="B1814" s="2" t="s">
        <v>6196</v>
      </c>
      <c r="C1814" s="2" t="s">
        <v>1316</v>
      </c>
      <c r="D1814" s="2" t="s">
        <v>5658</v>
      </c>
      <c r="E1814" s="2"/>
      <c r="F1814" s="2" t="s">
        <v>6197</v>
      </c>
      <c r="G1814" s="2"/>
    </row>
    <row r="1815" spans="1:7" x14ac:dyDescent="0.25">
      <c r="A1815" s="2" t="s">
        <v>68</v>
      </c>
      <c r="B1815" s="2" t="s">
        <v>3258</v>
      </c>
      <c r="C1815" s="2" t="s">
        <v>8</v>
      </c>
      <c r="D1815" s="2" t="s">
        <v>9</v>
      </c>
      <c r="E1815" s="2"/>
      <c r="F1815" s="2" t="s">
        <v>3259</v>
      </c>
      <c r="G1815" s="2"/>
    </row>
    <row r="1816" spans="1:7" x14ac:dyDescent="0.25">
      <c r="A1816" s="2" t="s">
        <v>6</v>
      </c>
      <c r="B1816" s="2" t="s">
        <v>3536</v>
      </c>
      <c r="C1816" s="2" t="s">
        <v>8</v>
      </c>
      <c r="D1816" s="2" t="s">
        <v>9</v>
      </c>
      <c r="E1816" s="2"/>
      <c r="F1816" s="2" t="s">
        <v>3537</v>
      </c>
      <c r="G1816" s="2"/>
    </row>
    <row r="1817" spans="1:7" x14ac:dyDescent="0.25">
      <c r="A1817" s="2" t="s">
        <v>161</v>
      </c>
      <c r="B1817" s="2" t="s">
        <v>3505</v>
      </c>
      <c r="C1817" s="2" t="s">
        <v>8</v>
      </c>
      <c r="D1817" s="2" t="s">
        <v>9</v>
      </c>
      <c r="E1817" s="2"/>
      <c r="F1817" s="2" t="s">
        <v>3506</v>
      </c>
      <c r="G1817" s="2"/>
    </row>
    <row r="1818" spans="1:7" x14ac:dyDescent="0.25">
      <c r="A1818" s="2" t="s">
        <v>6205</v>
      </c>
      <c r="B1818" s="2" t="s">
        <v>1416</v>
      </c>
      <c r="C1818" s="2" t="s">
        <v>109</v>
      </c>
      <c r="D1818" s="2" t="s">
        <v>5658</v>
      </c>
      <c r="E1818" s="2"/>
      <c r="F1818" s="2" t="s">
        <v>6206</v>
      </c>
      <c r="G1818" s="2"/>
    </row>
    <row r="1819" spans="1:7" x14ac:dyDescent="0.25">
      <c r="A1819" s="2" t="s">
        <v>704</v>
      </c>
      <c r="B1819" s="2" t="s">
        <v>3544</v>
      </c>
      <c r="C1819" s="2" t="s">
        <v>8</v>
      </c>
      <c r="D1819" s="2" t="s">
        <v>9</v>
      </c>
      <c r="E1819" s="2"/>
      <c r="F1819" s="2" t="s">
        <v>3545</v>
      </c>
      <c r="G1819" s="2"/>
    </row>
    <row r="1820" spans="1:7" x14ac:dyDescent="0.25">
      <c r="A1820" s="2" t="s">
        <v>6025</v>
      </c>
      <c r="B1820" s="2" t="s">
        <v>6026</v>
      </c>
      <c r="C1820" s="2" t="s">
        <v>8</v>
      </c>
      <c r="D1820" s="2" t="s">
        <v>5658</v>
      </c>
      <c r="E1820" s="2"/>
      <c r="F1820" s="2" t="s">
        <v>6027</v>
      </c>
      <c r="G1820" s="2"/>
    </row>
    <row r="1821" spans="1:7" x14ac:dyDescent="0.25">
      <c r="A1821" s="2" t="s">
        <v>4140</v>
      </c>
      <c r="B1821" s="2" t="s">
        <v>6004</v>
      </c>
      <c r="C1821" s="2" t="s">
        <v>8</v>
      </c>
      <c r="D1821" s="2" t="s">
        <v>5658</v>
      </c>
      <c r="E1821" s="2"/>
      <c r="F1821" s="2" t="s">
        <v>6005</v>
      </c>
      <c r="G1821" s="2"/>
    </row>
    <row r="1822" spans="1:7" x14ac:dyDescent="0.25">
      <c r="A1822" s="2" t="s">
        <v>133</v>
      </c>
      <c r="B1822" s="2" t="s">
        <v>1216</v>
      </c>
      <c r="C1822" s="2" t="s">
        <v>41</v>
      </c>
      <c r="D1822" s="2" t="s">
        <v>5658</v>
      </c>
      <c r="E1822" s="2"/>
      <c r="F1822" s="2" t="s">
        <v>6236</v>
      </c>
      <c r="G1822" s="2"/>
    </row>
    <row r="1823" spans="1:7" x14ac:dyDescent="0.25">
      <c r="A1823" s="2" t="s">
        <v>198</v>
      </c>
      <c r="B1823" s="2" t="s">
        <v>6237</v>
      </c>
      <c r="C1823" s="2" t="s">
        <v>41</v>
      </c>
      <c r="D1823" s="2" t="s">
        <v>5658</v>
      </c>
      <c r="E1823" s="2"/>
      <c r="F1823" s="2" t="s">
        <v>6238</v>
      </c>
      <c r="G1823" s="2"/>
    </row>
    <row r="1824" spans="1:7" x14ac:dyDescent="0.25">
      <c r="A1824" s="2" t="s">
        <v>3113</v>
      </c>
      <c r="B1824" s="2" t="s">
        <v>3114</v>
      </c>
      <c r="C1824" s="2" t="s">
        <v>8</v>
      </c>
      <c r="D1824" s="2" t="s">
        <v>9</v>
      </c>
      <c r="E1824" s="2"/>
      <c r="F1824" s="2" t="s">
        <v>3115</v>
      </c>
      <c r="G1824" s="2"/>
    </row>
    <row r="1825" spans="1:7" x14ac:dyDescent="0.25">
      <c r="A1825" s="2" t="s">
        <v>3563</v>
      </c>
      <c r="B1825" s="2" t="s">
        <v>3564</v>
      </c>
      <c r="C1825" s="2" t="s">
        <v>8</v>
      </c>
      <c r="D1825" s="2" t="s">
        <v>9</v>
      </c>
      <c r="E1825" s="2"/>
      <c r="F1825" s="2" t="s">
        <v>3565</v>
      </c>
      <c r="G1825" s="2"/>
    </row>
    <row r="1826" spans="1:7" x14ac:dyDescent="0.25">
      <c r="A1826" s="2" t="s">
        <v>1510</v>
      </c>
      <c r="B1826" s="2" t="s">
        <v>3335</v>
      </c>
      <c r="C1826" s="2" t="s">
        <v>8</v>
      </c>
      <c r="D1826" s="2" t="s">
        <v>9</v>
      </c>
      <c r="E1826" s="2"/>
      <c r="F1826" s="2" t="s">
        <v>3336</v>
      </c>
      <c r="G1826" s="2"/>
    </row>
    <row r="1827" spans="1:7" x14ac:dyDescent="0.25">
      <c r="A1827" s="2" t="s">
        <v>327</v>
      </c>
      <c r="B1827" s="2" t="s">
        <v>3454</v>
      </c>
      <c r="C1827" s="2" t="s">
        <v>8</v>
      </c>
      <c r="D1827" s="2" t="s">
        <v>9</v>
      </c>
      <c r="E1827" s="2"/>
      <c r="F1827" s="2" t="s">
        <v>3455</v>
      </c>
      <c r="G1827" s="2"/>
    </row>
    <row r="1828" spans="1:7" x14ac:dyDescent="0.25">
      <c r="A1828" s="2" t="s">
        <v>198</v>
      </c>
      <c r="B1828" s="2" t="s">
        <v>6244</v>
      </c>
      <c r="C1828" s="2" t="s">
        <v>17</v>
      </c>
      <c r="D1828" s="2" t="s">
        <v>5658</v>
      </c>
      <c r="E1828" s="2"/>
      <c r="F1828" s="2" t="s">
        <v>6245</v>
      </c>
      <c r="G1828" s="2"/>
    </row>
    <row r="1829" spans="1:7" x14ac:dyDescent="0.25">
      <c r="A1829" s="2" t="s">
        <v>577</v>
      </c>
      <c r="B1829" s="2" t="s">
        <v>3200</v>
      </c>
      <c r="C1829" s="2" t="s">
        <v>8</v>
      </c>
      <c r="D1829" s="2" t="s">
        <v>9</v>
      </c>
      <c r="E1829" s="2"/>
      <c r="F1829" s="2" t="s">
        <v>3201</v>
      </c>
      <c r="G1829" s="2"/>
    </row>
    <row r="1830" spans="1:7" x14ac:dyDescent="0.25">
      <c r="A1830" s="2" t="s">
        <v>5969</v>
      </c>
      <c r="B1830" s="2" t="s">
        <v>5970</v>
      </c>
      <c r="C1830" s="2" t="s">
        <v>41</v>
      </c>
      <c r="D1830" s="2" t="s">
        <v>5658</v>
      </c>
      <c r="E1830" s="2"/>
      <c r="F1830" s="2" t="s">
        <v>5971</v>
      </c>
      <c r="G1830" s="2"/>
    </row>
    <row r="1831" spans="1:7" x14ac:dyDescent="0.25">
      <c r="A1831" s="2" t="s">
        <v>2601</v>
      </c>
      <c r="B1831" s="2" t="s">
        <v>6251</v>
      </c>
      <c r="C1831" s="2" t="s">
        <v>1012</v>
      </c>
      <c r="D1831" s="2" t="s">
        <v>5658</v>
      </c>
      <c r="E1831" s="2"/>
      <c r="F1831" s="2" t="s">
        <v>6252</v>
      </c>
      <c r="G1831" s="2"/>
    </row>
    <row r="1832" spans="1:7" x14ac:dyDescent="0.25">
      <c r="A1832" s="2" t="s">
        <v>1291</v>
      </c>
      <c r="B1832" s="2" t="s">
        <v>3374</v>
      </c>
      <c r="C1832" s="2" t="s">
        <v>41</v>
      </c>
      <c r="D1832" s="2" t="s">
        <v>9</v>
      </c>
      <c r="E1832" s="2"/>
      <c r="F1832" s="2" t="s">
        <v>3375</v>
      </c>
      <c r="G1832" s="2"/>
    </row>
    <row r="1833" spans="1:7" x14ac:dyDescent="0.25">
      <c r="A1833" s="2" t="s">
        <v>3704</v>
      </c>
      <c r="B1833" s="2" t="s">
        <v>793</v>
      </c>
      <c r="C1833" s="2" t="s">
        <v>8</v>
      </c>
      <c r="D1833" s="2" t="s">
        <v>9</v>
      </c>
      <c r="E1833" s="2"/>
      <c r="F1833" s="2" t="s">
        <v>3705</v>
      </c>
      <c r="G1833" s="2"/>
    </row>
    <row r="1834" spans="1:7" x14ac:dyDescent="0.25">
      <c r="A1834" s="2" t="s">
        <v>3173</v>
      </c>
      <c r="B1834" s="2" t="s">
        <v>3174</v>
      </c>
      <c r="C1834" s="2" t="s">
        <v>661</v>
      </c>
      <c r="D1834" s="2" t="s">
        <v>9</v>
      </c>
      <c r="E1834" s="2"/>
      <c r="F1834" s="2" t="s">
        <v>3175</v>
      </c>
      <c r="G1834" s="2"/>
    </row>
    <row r="1835" spans="1:7" x14ac:dyDescent="0.25">
      <c r="A1835" s="2" t="s">
        <v>3392</v>
      </c>
      <c r="B1835" s="2" t="s">
        <v>2072</v>
      </c>
      <c r="C1835" s="2" t="s">
        <v>8</v>
      </c>
      <c r="D1835" s="2" t="s">
        <v>9</v>
      </c>
      <c r="E1835" s="2"/>
      <c r="F1835" s="2" t="s">
        <v>3393</v>
      </c>
      <c r="G1835" s="2"/>
    </row>
    <row r="1836" spans="1:7" x14ac:dyDescent="0.25">
      <c r="A1836" s="2" t="s">
        <v>821</v>
      </c>
      <c r="B1836" s="2" t="s">
        <v>3183</v>
      </c>
      <c r="C1836" s="2" t="s">
        <v>8</v>
      </c>
      <c r="D1836" s="2" t="s">
        <v>9</v>
      </c>
      <c r="E1836" s="2"/>
      <c r="F1836" s="2" t="s">
        <v>3184</v>
      </c>
      <c r="G1836" s="2"/>
    </row>
    <row r="1837" spans="1:7" x14ac:dyDescent="0.25">
      <c r="A1837" s="2" t="s">
        <v>2653</v>
      </c>
      <c r="B1837" s="2" t="s">
        <v>3171</v>
      </c>
      <c r="C1837" s="2" t="s">
        <v>661</v>
      </c>
      <c r="D1837" s="2" t="s">
        <v>9</v>
      </c>
      <c r="E1837" s="2"/>
      <c r="F1837" s="2" t="s">
        <v>3172</v>
      </c>
      <c r="G1837" s="2"/>
    </row>
    <row r="1838" spans="1:7" x14ac:dyDescent="0.25">
      <c r="A1838" s="2" t="s">
        <v>3627</v>
      </c>
      <c r="B1838" s="2" t="s">
        <v>3628</v>
      </c>
      <c r="C1838" s="2" t="s">
        <v>661</v>
      </c>
      <c r="D1838" s="2" t="s">
        <v>9</v>
      </c>
      <c r="E1838" s="2"/>
      <c r="F1838" s="2" t="s">
        <v>3629</v>
      </c>
      <c r="G1838" s="2"/>
    </row>
    <row r="1839" spans="1:7" x14ac:dyDescent="0.25">
      <c r="A1839" s="2" t="s">
        <v>1007</v>
      </c>
      <c r="B1839" s="2" t="s">
        <v>6270</v>
      </c>
      <c r="C1839" s="2" t="s">
        <v>208</v>
      </c>
      <c r="D1839" s="2" t="s">
        <v>5658</v>
      </c>
      <c r="E1839" s="2"/>
      <c r="F1839" s="2" t="s">
        <v>6271</v>
      </c>
      <c r="G1839" s="2"/>
    </row>
    <row r="1840" spans="1:7" x14ac:dyDescent="0.25">
      <c r="A1840" s="2" t="s">
        <v>2284</v>
      </c>
      <c r="B1840" s="2" t="s">
        <v>1355</v>
      </c>
      <c r="C1840" s="2" t="s">
        <v>8</v>
      </c>
      <c r="D1840" s="2" t="s">
        <v>5658</v>
      </c>
      <c r="E1840" s="2"/>
      <c r="F1840" s="2" t="s">
        <v>6241</v>
      </c>
      <c r="G1840" s="2"/>
    </row>
    <row r="1841" spans="1:7" x14ac:dyDescent="0.25">
      <c r="A1841" s="2" t="s">
        <v>6248</v>
      </c>
      <c r="B1841" s="2" t="s">
        <v>6249</v>
      </c>
      <c r="C1841" s="2" t="s">
        <v>8</v>
      </c>
      <c r="D1841" s="2" t="s">
        <v>5658</v>
      </c>
      <c r="E1841" s="2"/>
      <c r="F1841" s="2" t="s">
        <v>6250</v>
      </c>
      <c r="G1841" s="2"/>
    </row>
    <row r="1842" spans="1:7" x14ac:dyDescent="0.25">
      <c r="A1842" s="2" t="s">
        <v>181</v>
      </c>
      <c r="B1842" s="2" t="s">
        <v>237</v>
      </c>
      <c r="C1842" s="2" t="s">
        <v>8</v>
      </c>
      <c r="D1842" s="2" t="s">
        <v>9</v>
      </c>
      <c r="E1842" s="2"/>
      <c r="F1842" s="2" t="s">
        <v>3551</v>
      </c>
      <c r="G1842" s="2"/>
    </row>
    <row r="1843" spans="1:7" x14ac:dyDescent="0.25">
      <c r="A1843" s="2" t="s">
        <v>348</v>
      </c>
      <c r="B1843" s="2" t="s">
        <v>1875</v>
      </c>
      <c r="C1843" s="2" t="s">
        <v>346</v>
      </c>
      <c r="D1843" s="2" t="s">
        <v>9</v>
      </c>
      <c r="E1843" s="2"/>
      <c r="F1843" s="2" t="s">
        <v>3253</v>
      </c>
      <c r="G1843" s="2"/>
    </row>
    <row r="1844" spans="1:7" x14ac:dyDescent="0.25">
      <c r="A1844" s="2" t="s">
        <v>362</v>
      </c>
      <c r="B1844" s="2" t="s">
        <v>3176</v>
      </c>
      <c r="C1844" s="2" t="s">
        <v>661</v>
      </c>
      <c r="D1844" s="2" t="s">
        <v>9</v>
      </c>
      <c r="E1844" s="2"/>
      <c r="F1844" s="2" t="s">
        <v>3177</v>
      </c>
      <c r="G1844" s="2"/>
    </row>
    <row r="1845" spans="1:7" x14ac:dyDescent="0.25">
      <c r="A1845" s="2" t="s">
        <v>68</v>
      </c>
      <c r="B1845" s="2" t="s">
        <v>2605</v>
      </c>
      <c r="C1845" s="2" t="s">
        <v>1012</v>
      </c>
      <c r="D1845" s="2" t="s">
        <v>5658</v>
      </c>
      <c r="E1845" s="2"/>
      <c r="F1845" s="2" t="s">
        <v>6020</v>
      </c>
      <c r="G1845" s="2"/>
    </row>
    <row r="1846" spans="1:7" x14ac:dyDescent="0.25">
      <c r="A1846" s="2" t="s">
        <v>3566</v>
      </c>
      <c r="B1846" s="2" t="s">
        <v>3567</v>
      </c>
      <c r="C1846" s="2" t="s">
        <v>8</v>
      </c>
      <c r="D1846" s="2" t="s">
        <v>9</v>
      </c>
      <c r="E1846" s="2"/>
      <c r="F1846" s="2" t="s">
        <v>3568</v>
      </c>
      <c r="G1846" s="2"/>
    </row>
    <row r="1847" spans="1:7" x14ac:dyDescent="0.25">
      <c r="A1847" s="2" t="s">
        <v>30</v>
      </c>
      <c r="B1847" s="2" t="s">
        <v>651</v>
      </c>
      <c r="C1847" s="2" t="s">
        <v>8</v>
      </c>
      <c r="D1847" s="2" t="s">
        <v>5658</v>
      </c>
      <c r="E1847" s="2"/>
      <c r="F1847" s="2" t="s">
        <v>6253</v>
      </c>
      <c r="G1847" s="2"/>
    </row>
    <row r="1848" spans="1:7" x14ac:dyDescent="0.25">
      <c r="A1848" s="2" t="s">
        <v>3415</v>
      </c>
      <c r="B1848" s="2" t="s">
        <v>3416</v>
      </c>
      <c r="C1848" s="2" t="s">
        <v>8</v>
      </c>
      <c r="D1848" s="2" t="s">
        <v>9</v>
      </c>
      <c r="E1848" s="2"/>
      <c r="F1848" s="2" t="s">
        <v>3417</v>
      </c>
      <c r="G1848" s="2"/>
    </row>
    <row r="1849" spans="1:7" x14ac:dyDescent="0.25">
      <c r="A1849" s="2" t="s">
        <v>242</v>
      </c>
      <c r="B1849" s="2" t="s">
        <v>380</v>
      </c>
      <c r="C1849" s="2" t="s">
        <v>8</v>
      </c>
      <c r="D1849" s="2" t="s">
        <v>9</v>
      </c>
      <c r="E1849" s="2"/>
      <c r="F1849" s="2" t="s">
        <v>381</v>
      </c>
      <c r="G1849" s="2"/>
    </row>
    <row r="1850" spans="1:7" x14ac:dyDescent="0.25">
      <c r="A1850" s="2" t="s">
        <v>293</v>
      </c>
      <c r="B1850" s="2" t="s">
        <v>3178</v>
      </c>
      <c r="C1850" s="2" t="s">
        <v>17</v>
      </c>
      <c r="D1850" s="2" t="s">
        <v>9</v>
      </c>
      <c r="E1850" s="2"/>
      <c r="F1850" s="2" t="s">
        <v>3179</v>
      </c>
      <c r="G1850" s="2"/>
    </row>
    <row r="1851" spans="1:7" x14ac:dyDescent="0.25">
      <c r="A1851" s="2" t="s">
        <v>741</v>
      </c>
      <c r="B1851" s="2" t="s">
        <v>3072</v>
      </c>
      <c r="C1851" s="2" t="s">
        <v>8</v>
      </c>
      <c r="D1851" s="2" t="s">
        <v>9</v>
      </c>
      <c r="E1851" s="2"/>
      <c r="F1851" s="2" t="s">
        <v>3073</v>
      </c>
      <c r="G1851" s="2"/>
    </row>
    <row r="1852" spans="1:7" x14ac:dyDescent="0.25">
      <c r="A1852" s="2" t="s">
        <v>158</v>
      </c>
      <c r="B1852" s="2" t="s">
        <v>3542</v>
      </c>
      <c r="C1852" s="2" t="s">
        <v>8</v>
      </c>
      <c r="D1852" s="2" t="s">
        <v>9</v>
      </c>
      <c r="E1852" s="2"/>
      <c r="F1852" s="2" t="s">
        <v>3543</v>
      </c>
      <c r="G1852" s="2"/>
    </row>
    <row r="1853" spans="1:7" x14ac:dyDescent="0.25">
      <c r="A1853" s="2" t="s">
        <v>3492</v>
      </c>
      <c r="B1853" s="2" t="s">
        <v>2520</v>
      </c>
      <c r="C1853" s="2" t="s">
        <v>8</v>
      </c>
      <c r="D1853" s="2" t="s">
        <v>9</v>
      </c>
      <c r="E1853" s="2"/>
      <c r="F1853" s="2" t="s">
        <v>3493</v>
      </c>
      <c r="G1853" s="2"/>
    </row>
    <row r="1854" spans="1:7" x14ac:dyDescent="0.25">
      <c r="A1854" s="2" t="s">
        <v>1995</v>
      </c>
      <c r="B1854" s="2" t="s">
        <v>1996</v>
      </c>
      <c r="C1854" s="2" t="s">
        <v>8</v>
      </c>
      <c r="D1854" s="2" t="s">
        <v>9</v>
      </c>
      <c r="E1854" s="2"/>
      <c r="F1854" s="2" t="s">
        <v>1997</v>
      </c>
      <c r="G1854" s="2"/>
    </row>
    <row r="1855" spans="1:7" x14ac:dyDescent="0.25">
      <c r="A1855" s="2" t="s">
        <v>6014</v>
      </c>
      <c r="B1855" s="2" t="s">
        <v>6015</v>
      </c>
      <c r="C1855" s="2" t="s">
        <v>1012</v>
      </c>
      <c r="D1855" s="2" t="s">
        <v>5658</v>
      </c>
      <c r="E1855" s="2"/>
      <c r="F1855" s="2" t="s">
        <v>6016</v>
      </c>
      <c r="G1855" s="2"/>
    </row>
    <row r="1856" spans="1:7" x14ac:dyDescent="0.25">
      <c r="A1856" s="2" t="s">
        <v>3286</v>
      </c>
      <c r="B1856" s="2" t="s">
        <v>3287</v>
      </c>
      <c r="C1856" s="2" t="s">
        <v>8</v>
      </c>
      <c r="D1856" s="2" t="s">
        <v>9</v>
      </c>
      <c r="E1856" s="2"/>
      <c r="F1856" s="2" t="s">
        <v>3288</v>
      </c>
      <c r="G1856" s="2"/>
    </row>
    <row r="1857" spans="1:7" x14ac:dyDescent="0.25">
      <c r="A1857" s="2" t="s">
        <v>5962</v>
      </c>
      <c r="B1857" s="2" t="s">
        <v>1899</v>
      </c>
      <c r="C1857" s="2" t="s">
        <v>8</v>
      </c>
      <c r="D1857" s="2" t="s">
        <v>5658</v>
      </c>
      <c r="E1857" s="2"/>
      <c r="F1857" s="2" t="s">
        <v>5963</v>
      </c>
      <c r="G1857" s="2"/>
    </row>
    <row r="1858" spans="1:7" x14ac:dyDescent="0.25">
      <c r="A1858" s="2" t="s">
        <v>3230</v>
      </c>
      <c r="B1858" s="2" t="s">
        <v>3231</v>
      </c>
      <c r="C1858" s="2" t="s">
        <v>8</v>
      </c>
      <c r="D1858" s="2" t="s">
        <v>9</v>
      </c>
      <c r="E1858" s="2"/>
      <c r="F1858" s="2" t="s">
        <v>3232</v>
      </c>
      <c r="G1858" s="2"/>
    </row>
    <row r="1859" spans="1:7" x14ac:dyDescent="0.25">
      <c r="A1859" s="2" t="s">
        <v>3597</v>
      </c>
      <c r="B1859" s="2" t="s">
        <v>3598</v>
      </c>
      <c r="C1859" s="2" t="s">
        <v>13</v>
      </c>
      <c r="D1859" s="2" t="s">
        <v>9</v>
      </c>
      <c r="E1859" s="2"/>
      <c r="F1859" s="2" t="s">
        <v>3599</v>
      </c>
      <c r="G1859" s="2"/>
    </row>
    <row r="1860" spans="1:7" x14ac:dyDescent="0.25">
      <c r="A1860" s="2" t="s">
        <v>6265</v>
      </c>
      <c r="B1860" s="2" t="s">
        <v>6266</v>
      </c>
      <c r="C1860" s="2" t="s">
        <v>17</v>
      </c>
      <c r="D1860" s="2" t="s">
        <v>5658</v>
      </c>
      <c r="E1860" s="2"/>
      <c r="F1860" s="2" t="s">
        <v>6267</v>
      </c>
      <c r="G1860" s="2"/>
    </row>
    <row r="1861" spans="1:7" x14ac:dyDescent="0.25">
      <c r="A1861" s="2" t="s">
        <v>327</v>
      </c>
      <c r="B1861" s="2" t="s">
        <v>6263</v>
      </c>
      <c r="C1861" s="2" t="s">
        <v>41</v>
      </c>
      <c r="D1861" s="2" t="s">
        <v>5658</v>
      </c>
      <c r="E1861" s="2"/>
      <c r="F1861" s="2" t="s">
        <v>6264</v>
      </c>
      <c r="G1861" s="2"/>
    </row>
    <row r="1862" spans="1:7" x14ac:dyDescent="0.25">
      <c r="A1862" s="2" t="s">
        <v>408</v>
      </c>
      <c r="B1862" s="2" t="s">
        <v>3718</v>
      </c>
      <c r="C1862" s="2" t="s">
        <v>41</v>
      </c>
      <c r="D1862" s="2" t="s">
        <v>9</v>
      </c>
      <c r="E1862" s="2"/>
      <c r="F1862" s="2" t="s">
        <v>3719</v>
      </c>
      <c r="G1862" s="2"/>
    </row>
    <row r="1863" spans="1:7" x14ac:dyDescent="0.25">
      <c r="A1863" s="2" t="s">
        <v>3507</v>
      </c>
      <c r="B1863" s="2" t="s">
        <v>3508</v>
      </c>
      <c r="C1863" s="2" t="s">
        <v>41</v>
      </c>
      <c r="D1863" s="2" t="s">
        <v>9</v>
      </c>
      <c r="E1863" s="2"/>
      <c r="F1863" s="2" t="s">
        <v>3509</v>
      </c>
      <c r="G1863" s="2"/>
    </row>
    <row r="1864" spans="1:7" x14ac:dyDescent="0.25">
      <c r="A1864" s="2" t="s">
        <v>6138</v>
      </c>
      <c r="B1864" s="2" t="s">
        <v>6139</v>
      </c>
      <c r="C1864" s="2" t="s">
        <v>55</v>
      </c>
      <c r="D1864" s="2" t="s">
        <v>5658</v>
      </c>
      <c r="E1864" s="2"/>
      <c r="F1864" s="2" t="s">
        <v>6140</v>
      </c>
      <c r="G1864" s="2"/>
    </row>
    <row r="1865" spans="1:7" x14ac:dyDescent="0.25">
      <c r="A1865" s="2" t="s">
        <v>3489</v>
      </c>
      <c r="B1865" s="2" t="s">
        <v>3490</v>
      </c>
      <c r="C1865" s="2" t="s">
        <v>661</v>
      </c>
      <c r="D1865" s="2" t="s">
        <v>9</v>
      </c>
      <c r="E1865" s="2"/>
      <c r="F1865" s="2" t="s">
        <v>3491</v>
      </c>
      <c r="G1865" s="2"/>
    </row>
    <row r="1866" spans="1:7" x14ac:dyDescent="0.25">
      <c r="A1866" s="2" t="s">
        <v>680</v>
      </c>
      <c r="B1866" s="2" t="s">
        <v>6123</v>
      </c>
      <c r="C1866" s="2" t="s">
        <v>55</v>
      </c>
      <c r="D1866" s="2" t="s">
        <v>5658</v>
      </c>
      <c r="E1866" s="2"/>
      <c r="F1866" s="2" t="s">
        <v>6124</v>
      </c>
      <c r="G1866" s="2"/>
    </row>
    <row r="1867" spans="1:7" x14ac:dyDescent="0.25">
      <c r="A1867" s="2" t="s">
        <v>133</v>
      </c>
      <c r="B1867" s="2" t="s">
        <v>6268</v>
      </c>
      <c r="C1867" s="2" t="s">
        <v>8</v>
      </c>
      <c r="D1867" s="2" t="s">
        <v>5658</v>
      </c>
      <c r="E1867" s="2"/>
      <c r="F1867" s="2" t="s">
        <v>6269</v>
      </c>
      <c r="G1867" s="2" t="s">
        <v>189</v>
      </c>
    </row>
    <row r="1868" spans="1:7" x14ac:dyDescent="0.25">
      <c r="A1868" s="2" t="s">
        <v>3514</v>
      </c>
      <c r="B1868" s="2" t="s">
        <v>6286</v>
      </c>
      <c r="C1868" s="2" t="s">
        <v>8</v>
      </c>
      <c r="D1868" s="2" t="s">
        <v>5658</v>
      </c>
      <c r="E1868" s="2"/>
      <c r="F1868" s="2" t="s">
        <v>6287</v>
      </c>
      <c r="G1868" s="2"/>
    </row>
    <row r="1869" spans="1:7" x14ac:dyDescent="0.25">
      <c r="A1869" s="2" t="s">
        <v>2284</v>
      </c>
      <c r="B1869" s="2" t="s">
        <v>6200</v>
      </c>
      <c r="C1869" s="2" t="s">
        <v>8</v>
      </c>
      <c r="D1869" s="2" t="s">
        <v>5658</v>
      </c>
      <c r="E1869" s="2"/>
      <c r="F1869" s="2" t="s">
        <v>6201</v>
      </c>
      <c r="G1869" s="2"/>
    </row>
    <row r="1870" spans="1:7" x14ac:dyDescent="0.25">
      <c r="A1870" s="2" t="s">
        <v>3477</v>
      </c>
      <c r="B1870" s="2" t="s">
        <v>3358</v>
      </c>
      <c r="C1870" s="2" t="s">
        <v>8</v>
      </c>
      <c r="D1870" s="2" t="s">
        <v>5658</v>
      </c>
      <c r="E1870" s="2"/>
      <c r="F1870" s="2" t="s">
        <v>5736</v>
      </c>
      <c r="G1870" s="2"/>
    </row>
    <row r="1871" spans="1:7" x14ac:dyDescent="0.25">
      <c r="A1871" s="2" t="s">
        <v>832</v>
      </c>
      <c r="B1871" s="2" t="s">
        <v>3510</v>
      </c>
      <c r="C1871" s="2" t="s">
        <v>109</v>
      </c>
      <c r="D1871" s="2" t="s">
        <v>9</v>
      </c>
      <c r="E1871" s="2"/>
      <c r="F1871" s="2" t="s">
        <v>3511</v>
      </c>
      <c r="G1871" s="2"/>
    </row>
    <row r="1872" spans="1:7" x14ac:dyDescent="0.25">
      <c r="A1872" s="2" t="s">
        <v>3129</v>
      </c>
      <c r="B1872" s="2" t="s">
        <v>403</v>
      </c>
      <c r="C1872" s="2" t="s">
        <v>8</v>
      </c>
      <c r="D1872" s="2" t="s">
        <v>9</v>
      </c>
      <c r="E1872" s="2"/>
      <c r="F1872" s="2" t="s">
        <v>3611</v>
      </c>
      <c r="G1872" s="2"/>
    </row>
    <row r="1873" spans="1:7" x14ac:dyDescent="0.25">
      <c r="A1873" s="2" t="s">
        <v>3720</v>
      </c>
      <c r="B1873" s="2" t="s">
        <v>3721</v>
      </c>
      <c r="C1873" s="2" t="s">
        <v>28</v>
      </c>
      <c r="D1873" s="2" t="s">
        <v>9</v>
      </c>
      <c r="E1873" s="2"/>
      <c r="F1873" s="2" t="s">
        <v>3722</v>
      </c>
      <c r="G1873" s="2"/>
    </row>
    <row r="1874" spans="1:7" x14ac:dyDescent="0.25">
      <c r="A1874" s="2" t="s">
        <v>3548</v>
      </c>
      <c r="B1874" s="2" t="s">
        <v>3549</v>
      </c>
      <c r="C1874" s="2" t="s">
        <v>109</v>
      </c>
      <c r="D1874" s="2" t="s">
        <v>9</v>
      </c>
      <c r="E1874" s="2"/>
      <c r="F1874" s="2" t="s">
        <v>3550</v>
      </c>
      <c r="G1874" s="2"/>
    </row>
    <row r="1875" spans="1:7" x14ac:dyDescent="0.25">
      <c r="A1875" s="2" t="s">
        <v>3151</v>
      </c>
      <c r="B1875" s="2" t="s">
        <v>3152</v>
      </c>
      <c r="C1875" s="2" t="s">
        <v>62</v>
      </c>
      <c r="D1875" s="2" t="s">
        <v>9</v>
      </c>
      <c r="E1875" s="2"/>
      <c r="F1875" s="2" t="s">
        <v>3153</v>
      </c>
      <c r="G1875" s="2"/>
    </row>
    <row r="1876" spans="1:7" x14ac:dyDescent="0.25">
      <c r="A1876" s="2" t="s">
        <v>3458</v>
      </c>
      <c r="B1876" s="2" t="s">
        <v>3459</v>
      </c>
      <c r="C1876" s="2" t="s">
        <v>55</v>
      </c>
      <c r="D1876" s="2" t="s">
        <v>9</v>
      </c>
      <c r="E1876" s="2"/>
      <c r="F1876" s="2" t="s">
        <v>3460</v>
      </c>
      <c r="G1876" s="2"/>
    </row>
    <row r="1877" spans="1:7" x14ac:dyDescent="0.25">
      <c r="A1877" s="2" t="s">
        <v>3474</v>
      </c>
      <c r="B1877" s="2" t="s">
        <v>3475</v>
      </c>
      <c r="C1877" s="2" t="s">
        <v>8</v>
      </c>
      <c r="D1877" s="2" t="s">
        <v>9</v>
      </c>
      <c r="E1877" s="2"/>
      <c r="F1877" s="2" t="s">
        <v>3476</v>
      </c>
      <c r="G1877" s="2"/>
    </row>
    <row r="1878" spans="1:7" x14ac:dyDescent="0.25">
      <c r="A1878" s="2" t="s">
        <v>6283</v>
      </c>
      <c r="B1878" s="2" t="s">
        <v>6284</v>
      </c>
      <c r="C1878" s="2" t="s">
        <v>13</v>
      </c>
      <c r="D1878" s="2" t="s">
        <v>5658</v>
      </c>
      <c r="E1878" s="2"/>
      <c r="F1878" s="2" t="s">
        <v>6285</v>
      </c>
      <c r="G1878" s="2"/>
    </row>
    <row r="1879" spans="1:7" x14ac:dyDescent="0.25">
      <c r="A1879" s="2" t="s">
        <v>874</v>
      </c>
      <c r="B1879" s="2" t="s">
        <v>6272</v>
      </c>
      <c r="C1879" s="2" t="s">
        <v>41</v>
      </c>
      <c r="D1879" s="2" t="s">
        <v>5658</v>
      </c>
      <c r="E1879" s="2"/>
      <c r="F1879" s="2" t="s">
        <v>6273</v>
      </c>
      <c r="G1879" s="2"/>
    </row>
    <row r="1880" spans="1:7" x14ac:dyDescent="0.25">
      <c r="A1880" s="2" t="s">
        <v>1600</v>
      </c>
      <c r="B1880" s="2" t="s">
        <v>6246</v>
      </c>
      <c r="C1880" s="2" t="s">
        <v>8</v>
      </c>
      <c r="D1880" s="2" t="s">
        <v>5658</v>
      </c>
      <c r="E1880" s="2"/>
      <c r="F1880" s="2" t="s">
        <v>6247</v>
      </c>
      <c r="G1880" s="2"/>
    </row>
    <row r="1881" spans="1:7" x14ac:dyDescent="0.25">
      <c r="A1881" s="2" t="s">
        <v>33</v>
      </c>
      <c r="B1881" s="2" t="s">
        <v>112</v>
      </c>
      <c r="C1881" s="2" t="s">
        <v>41</v>
      </c>
      <c r="D1881" s="2" t="s">
        <v>9</v>
      </c>
      <c r="E1881" s="2"/>
      <c r="F1881" s="2" t="s">
        <v>3431</v>
      </c>
      <c r="G1881" s="2"/>
    </row>
    <row r="1882" spans="1:7" x14ac:dyDescent="0.25">
      <c r="A1882" s="2" t="s">
        <v>190</v>
      </c>
      <c r="B1882" s="2" t="s">
        <v>6023</v>
      </c>
      <c r="C1882" s="2" t="s">
        <v>8</v>
      </c>
      <c r="D1882" s="2" t="s">
        <v>5658</v>
      </c>
      <c r="E1882" s="2"/>
      <c r="F1882" s="2" t="s">
        <v>6024</v>
      </c>
      <c r="G1882" s="2"/>
    </row>
    <row r="1883" spans="1:7" x14ac:dyDescent="0.25">
      <c r="A1883" s="2" t="s">
        <v>248</v>
      </c>
      <c r="B1883" s="2" t="s">
        <v>599</v>
      </c>
      <c r="C1883" s="2" t="s">
        <v>8</v>
      </c>
      <c r="D1883" s="2" t="s">
        <v>5658</v>
      </c>
      <c r="E1883" s="2"/>
      <c r="F1883" s="2" t="s">
        <v>6077</v>
      </c>
      <c r="G1883" s="2"/>
    </row>
    <row r="1884" spans="1:7" x14ac:dyDescent="0.25">
      <c r="A1884" s="2" t="s">
        <v>6041</v>
      </c>
      <c r="B1884" s="2" t="s">
        <v>6042</v>
      </c>
      <c r="C1884" s="2" t="s">
        <v>8</v>
      </c>
      <c r="D1884" s="2" t="s">
        <v>5658</v>
      </c>
      <c r="E1884" s="2"/>
      <c r="F1884" s="2" t="s">
        <v>6043</v>
      </c>
      <c r="G1884" s="2"/>
    </row>
    <row r="1885" spans="1:7" x14ac:dyDescent="0.25">
      <c r="A1885" s="2" t="s">
        <v>57</v>
      </c>
      <c r="B1885" s="2" t="s">
        <v>6288</v>
      </c>
      <c r="C1885" s="2" t="s">
        <v>8</v>
      </c>
      <c r="D1885" s="2" t="s">
        <v>5658</v>
      </c>
      <c r="E1885" s="2"/>
      <c r="F1885" s="2" t="s">
        <v>6289</v>
      </c>
      <c r="G1885" s="2"/>
    </row>
    <row r="1886" spans="1:7" x14ac:dyDescent="0.25">
      <c r="A1886" s="2" t="s">
        <v>1600</v>
      </c>
      <c r="B1886" s="2" t="s">
        <v>3521</v>
      </c>
      <c r="C1886" s="2" t="s">
        <v>109</v>
      </c>
      <c r="D1886" s="2" t="s">
        <v>9</v>
      </c>
      <c r="E1886" s="2"/>
      <c r="F1886" s="2" t="s">
        <v>3522</v>
      </c>
      <c r="G1886" s="2"/>
    </row>
    <row r="1887" spans="1:7" x14ac:dyDescent="0.25">
      <c r="A1887" s="2" t="s">
        <v>3180</v>
      </c>
      <c r="B1887" s="2" t="s">
        <v>3181</v>
      </c>
      <c r="C1887" s="2" t="s">
        <v>17</v>
      </c>
      <c r="D1887" s="2" t="s">
        <v>9</v>
      </c>
      <c r="E1887" s="2"/>
      <c r="F1887" s="2" t="s">
        <v>3182</v>
      </c>
      <c r="G1887" s="2"/>
    </row>
    <row r="1888" spans="1:7" x14ac:dyDescent="0.25">
      <c r="A1888" s="2" t="s">
        <v>3342</v>
      </c>
      <c r="B1888" s="2" t="s">
        <v>3343</v>
      </c>
      <c r="C1888" s="2" t="s">
        <v>8</v>
      </c>
      <c r="D1888" s="2" t="s">
        <v>9</v>
      </c>
      <c r="E1888" s="2"/>
      <c r="F1888" s="2" t="s">
        <v>3344</v>
      </c>
      <c r="G1888" s="2"/>
    </row>
    <row r="1889" spans="1:7" x14ac:dyDescent="0.25">
      <c r="A1889" s="2" t="s">
        <v>79</v>
      </c>
      <c r="B1889" s="2" t="s">
        <v>6030</v>
      </c>
      <c r="C1889" s="2" t="s">
        <v>62</v>
      </c>
      <c r="D1889" s="2" t="s">
        <v>5658</v>
      </c>
      <c r="E1889" s="2"/>
      <c r="F1889" s="2" t="s">
        <v>6031</v>
      </c>
      <c r="G1889" s="2"/>
    </row>
    <row r="1890" spans="1:7" x14ac:dyDescent="0.25">
      <c r="A1890" s="2" t="s">
        <v>577</v>
      </c>
      <c r="B1890" s="2" t="s">
        <v>3716</v>
      </c>
      <c r="C1890" s="2" t="s">
        <v>8</v>
      </c>
      <c r="D1890" s="2" t="s">
        <v>9</v>
      </c>
      <c r="E1890" s="2"/>
      <c r="F1890" s="2" t="s">
        <v>3717</v>
      </c>
      <c r="G1890" s="2"/>
    </row>
    <row r="1891" spans="1:7" x14ac:dyDescent="0.25">
      <c r="A1891" s="2" t="s">
        <v>6141</v>
      </c>
      <c r="B1891" s="2" t="s">
        <v>6142</v>
      </c>
      <c r="C1891" s="2" t="s">
        <v>8</v>
      </c>
      <c r="D1891" s="2" t="s">
        <v>5658</v>
      </c>
      <c r="E1891" s="2"/>
      <c r="F1891" s="2" t="s">
        <v>6143</v>
      </c>
      <c r="G1891" s="2"/>
    </row>
    <row r="1892" spans="1:7" x14ac:dyDescent="0.25">
      <c r="A1892" s="2" t="s">
        <v>6034</v>
      </c>
      <c r="B1892" s="2" t="s">
        <v>6035</v>
      </c>
      <c r="C1892" s="2" t="s">
        <v>8</v>
      </c>
      <c r="D1892" s="2" t="s">
        <v>5658</v>
      </c>
      <c r="E1892" s="2"/>
      <c r="F1892" s="2" t="s">
        <v>6036</v>
      </c>
      <c r="G1892" s="2"/>
    </row>
    <row r="1893" spans="1:7" x14ac:dyDescent="0.25">
      <c r="A1893" s="2" t="s">
        <v>76</v>
      </c>
      <c r="B1893" s="2" t="s">
        <v>3609</v>
      </c>
      <c r="C1893" s="2" t="s">
        <v>8</v>
      </c>
      <c r="D1893" s="2" t="s">
        <v>9</v>
      </c>
      <c r="E1893" s="2"/>
      <c r="F1893" s="2" t="s">
        <v>3610</v>
      </c>
      <c r="G1893" s="2"/>
    </row>
    <row r="1894" spans="1:7" x14ac:dyDescent="0.25">
      <c r="A1894" s="2" t="s">
        <v>158</v>
      </c>
      <c r="B1894" s="2" t="s">
        <v>425</v>
      </c>
      <c r="C1894" s="2" t="s">
        <v>8</v>
      </c>
      <c r="D1894" s="2" t="s">
        <v>9</v>
      </c>
      <c r="E1894" s="2"/>
      <c r="F1894" s="2" t="s">
        <v>3340</v>
      </c>
      <c r="G1894" s="2"/>
    </row>
    <row r="1895" spans="1:7" x14ac:dyDescent="0.25">
      <c r="A1895" s="2" t="s">
        <v>571</v>
      </c>
      <c r="B1895" s="2" t="s">
        <v>3512</v>
      </c>
      <c r="C1895" s="2" t="s">
        <v>8</v>
      </c>
      <c r="D1895" s="2" t="s">
        <v>9</v>
      </c>
      <c r="E1895" s="2"/>
      <c r="F1895" s="2" t="s">
        <v>3513</v>
      </c>
      <c r="G1895" s="2"/>
    </row>
    <row r="1896" spans="1:7" x14ac:dyDescent="0.25">
      <c r="A1896" s="2" t="s">
        <v>3558</v>
      </c>
      <c r="B1896" s="2" t="s">
        <v>3559</v>
      </c>
      <c r="C1896" s="2" t="s">
        <v>8</v>
      </c>
      <c r="D1896" s="2" t="s">
        <v>9</v>
      </c>
      <c r="E1896" s="2"/>
      <c r="F1896" s="2" t="s">
        <v>3560</v>
      </c>
      <c r="G1896" s="2"/>
    </row>
    <row r="1897" spans="1:7" x14ac:dyDescent="0.25">
      <c r="A1897" s="2" t="s">
        <v>3270</v>
      </c>
      <c r="B1897" s="2" t="s">
        <v>3271</v>
      </c>
      <c r="C1897" s="2" t="s">
        <v>346</v>
      </c>
      <c r="D1897" s="2" t="s">
        <v>9</v>
      </c>
      <c r="E1897" s="2"/>
      <c r="F1897" s="2" t="s">
        <v>3272</v>
      </c>
      <c r="G1897" s="2"/>
    </row>
    <row r="1898" spans="1:7" x14ac:dyDescent="0.25">
      <c r="A1898" s="2" t="s">
        <v>3555</v>
      </c>
      <c r="B1898" s="2" t="s">
        <v>3556</v>
      </c>
      <c r="C1898" s="2" t="s">
        <v>661</v>
      </c>
      <c r="D1898" s="2" t="s">
        <v>9</v>
      </c>
      <c r="E1898" s="2"/>
      <c r="F1898" s="2" t="s">
        <v>3557</v>
      </c>
      <c r="G1898" s="2"/>
    </row>
    <row r="1899" spans="1:7" x14ac:dyDescent="0.25">
      <c r="A1899" s="2" t="s">
        <v>3578</v>
      </c>
      <c r="B1899" s="2" t="s">
        <v>3579</v>
      </c>
      <c r="C1899" s="2" t="s">
        <v>1559</v>
      </c>
      <c r="D1899" s="2" t="s">
        <v>9</v>
      </c>
      <c r="E1899" s="2"/>
      <c r="F1899" s="2" t="s">
        <v>3580</v>
      </c>
      <c r="G1899" s="2"/>
    </row>
    <row r="1900" spans="1:7" x14ac:dyDescent="0.25">
      <c r="A1900" s="2" t="s">
        <v>91</v>
      </c>
      <c r="B1900" s="2" t="s">
        <v>3517</v>
      </c>
      <c r="C1900" s="2" t="s">
        <v>8</v>
      </c>
      <c r="D1900" s="2" t="s">
        <v>9</v>
      </c>
      <c r="E1900" s="2"/>
      <c r="F1900" s="2" t="s">
        <v>3518</v>
      </c>
      <c r="G1900" s="2" t="s">
        <v>106</v>
      </c>
    </row>
    <row r="1901" spans="1:7" x14ac:dyDescent="0.25">
      <c r="A1901" s="2" t="s">
        <v>6298</v>
      </c>
      <c r="B1901" s="2" t="s">
        <v>6299</v>
      </c>
      <c r="C1901" s="2" t="s">
        <v>244</v>
      </c>
      <c r="D1901" s="2" t="s">
        <v>5658</v>
      </c>
      <c r="E1901" s="2"/>
      <c r="F1901" s="2" t="s">
        <v>6300</v>
      </c>
      <c r="G1901" s="2"/>
    </row>
    <row r="1902" spans="1:7" x14ac:dyDescent="0.25">
      <c r="A1902" s="2" t="s">
        <v>1095</v>
      </c>
      <c r="B1902" s="2" t="s">
        <v>3526</v>
      </c>
      <c r="C1902" s="2" t="s">
        <v>346</v>
      </c>
      <c r="D1902" s="2" t="s">
        <v>9</v>
      </c>
      <c r="E1902" s="2"/>
      <c r="F1902" s="2" t="s">
        <v>3527</v>
      </c>
      <c r="G1902" s="2"/>
    </row>
    <row r="1903" spans="1:7" x14ac:dyDescent="0.25">
      <c r="A1903" s="2" t="s">
        <v>492</v>
      </c>
      <c r="B1903" s="2" t="s">
        <v>3276</v>
      </c>
      <c r="C1903" s="2" t="s">
        <v>346</v>
      </c>
      <c r="D1903" s="2" t="s">
        <v>9</v>
      </c>
      <c r="E1903" s="2"/>
      <c r="F1903" s="2" t="s">
        <v>3277</v>
      </c>
      <c r="G1903" s="2"/>
    </row>
    <row r="1904" spans="1:7" x14ac:dyDescent="0.25">
      <c r="A1904" s="2" t="s">
        <v>2302</v>
      </c>
      <c r="B1904" s="2" t="s">
        <v>3528</v>
      </c>
      <c r="C1904" s="2" t="s">
        <v>346</v>
      </c>
      <c r="D1904" s="2" t="s">
        <v>9</v>
      </c>
      <c r="E1904" s="2"/>
      <c r="F1904" s="2" t="s">
        <v>3529</v>
      </c>
      <c r="G1904" s="2"/>
    </row>
    <row r="1905" spans="1:7" x14ac:dyDescent="0.25">
      <c r="A1905" s="2" t="s">
        <v>6180</v>
      </c>
      <c r="B1905" s="2" t="s">
        <v>6181</v>
      </c>
      <c r="C1905" s="2" t="s">
        <v>346</v>
      </c>
      <c r="D1905" s="2" t="s">
        <v>5658</v>
      </c>
      <c r="E1905" s="2"/>
      <c r="F1905" s="2" t="s">
        <v>6182</v>
      </c>
      <c r="G1905" s="2"/>
    </row>
    <row r="1906" spans="1:7" x14ac:dyDescent="0.25">
      <c r="A1906" s="2" t="s">
        <v>3698</v>
      </c>
      <c r="B1906" s="2" t="s">
        <v>1149</v>
      </c>
      <c r="C1906" s="2" t="s">
        <v>8</v>
      </c>
      <c r="D1906" s="2" t="s">
        <v>9</v>
      </c>
      <c r="E1906" s="2"/>
      <c r="F1906" s="2" t="s">
        <v>3699</v>
      </c>
      <c r="G1906" s="2"/>
    </row>
    <row r="1907" spans="1:7" x14ac:dyDescent="0.25">
      <c r="A1907" s="2" t="s">
        <v>2470</v>
      </c>
      <c r="B1907" s="2" t="s">
        <v>3694</v>
      </c>
      <c r="C1907" s="2" t="s">
        <v>28</v>
      </c>
      <c r="D1907" s="2" t="s">
        <v>9</v>
      </c>
      <c r="E1907" s="2"/>
      <c r="F1907" s="2" t="s">
        <v>3695</v>
      </c>
      <c r="G1907" s="2"/>
    </row>
    <row r="1908" spans="1:7" x14ac:dyDescent="0.25">
      <c r="A1908" s="2" t="s">
        <v>3482</v>
      </c>
      <c r="B1908" s="2" t="s">
        <v>3483</v>
      </c>
      <c r="C1908" s="2" t="s">
        <v>3484</v>
      </c>
      <c r="D1908" s="2" t="s">
        <v>9</v>
      </c>
      <c r="E1908" s="2"/>
      <c r="F1908" s="2" t="s">
        <v>3485</v>
      </c>
      <c r="G1908" s="2"/>
    </row>
    <row r="1909" spans="1:7" x14ac:dyDescent="0.25">
      <c r="A1909" s="2" t="s">
        <v>994</v>
      </c>
      <c r="B1909" s="2" t="s">
        <v>3254</v>
      </c>
      <c r="C1909" s="2" t="s">
        <v>8</v>
      </c>
      <c r="D1909" s="2" t="s">
        <v>9</v>
      </c>
      <c r="E1909" s="2"/>
      <c r="F1909" s="2" t="s">
        <v>3255</v>
      </c>
      <c r="G1909" s="2"/>
    </row>
    <row r="1910" spans="1:7" x14ac:dyDescent="0.25">
      <c r="A1910" s="2" t="s">
        <v>274</v>
      </c>
      <c r="B1910" s="2" t="s">
        <v>9431</v>
      </c>
      <c r="C1910" s="2" t="s">
        <v>8</v>
      </c>
      <c r="D1910" s="2" t="s">
        <v>8840</v>
      </c>
      <c r="E1910" s="2"/>
      <c r="F1910" s="2" t="s">
        <v>9432</v>
      </c>
      <c r="G1910" s="2"/>
    </row>
    <row r="1911" spans="1:7" x14ac:dyDescent="0.25">
      <c r="A1911" s="2" t="s">
        <v>3280</v>
      </c>
      <c r="B1911" s="2" t="s">
        <v>3281</v>
      </c>
      <c r="C1911" s="2" t="s">
        <v>17</v>
      </c>
      <c r="D1911" s="2" t="s">
        <v>9</v>
      </c>
      <c r="E1911" s="2"/>
      <c r="F1911" s="2" t="s">
        <v>3282</v>
      </c>
      <c r="G1911" s="2"/>
    </row>
    <row r="1912" spans="1:7" x14ac:dyDescent="0.25">
      <c r="A1912" s="2" t="s">
        <v>2582</v>
      </c>
      <c r="B1912" s="2" t="s">
        <v>1697</v>
      </c>
      <c r="C1912" s="2" t="s">
        <v>41</v>
      </c>
      <c r="D1912" s="2" t="s">
        <v>8840</v>
      </c>
      <c r="E1912" s="2"/>
      <c r="F1912" s="2" t="s">
        <v>9064</v>
      </c>
      <c r="G1912" s="2"/>
    </row>
    <row r="1913" spans="1:7" x14ac:dyDescent="0.25">
      <c r="A1913" s="2" t="s">
        <v>3382</v>
      </c>
      <c r="B1913" s="2" t="s">
        <v>3383</v>
      </c>
      <c r="C1913" s="2" t="s">
        <v>8</v>
      </c>
      <c r="D1913" s="2" t="s">
        <v>9</v>
      </c>
      <c r="E1913" s="2"/>
      <c r="F1913" s="2" t="s">
        <v>3384</v>
      </c>
      <c r="G1913" s="2"/>
    </row>
    <row r="1914" spans="1:7" x14ac:dyDescent="0.25">
      <c r="A1914" s="2" t="s">
        <v>3765</v>
      </c>
      <c r="B1914" s="2" t="s">
        <v>3766</v>
      </c>
      <c r="C1914" s="2" t="s">
        <v>13</v>
      </c>
      <c r="D1914" s="2" t="s">
        <v>9</v>
      </c>
      <c r="E1914" s="2"/>
      <c r="F1914" s="2" t="s">
        <v>3767</v>
      </c>
      <c r="G1914" s="2"/>
    </row>
    <row r="1915" spans="1:7" x14ac:dyDescent="0.25">
      <c r="A1915" s="2" t="s">
        <v>3768</v>
      </c>
      <c r="B1915" s="2" t="s">
        <v>3769</v>
      </c>
      <c r="C1915" s="2" t="s">
        <v>13</v>
      </c>
      <c r="D1915" s="2" t="s">
        <v>9</v>
      </c>
      <c r="E1915" s="2"/>
      <c r="F1915" s="2" t="s">
        <v>3770</v>
      </c>
      <c r="G1915" s="2"/>
    </row>
    <row r="1916" spans="1:7" x14ac:dyDescent="0.25">
      <c r="A1916" s="2" t="s">
        <v>3771</v>
      </c>
      <c r="B1916" s="2" t="s">
        <v>3772</v>
      </c>
      <c r="C1916" s="2" t="s">
        <v>13</v>
      </c>
      <c r="D1916" s="2" t="s">
        <v>9</v>
      </c>
      <c r="E1916" s="2"/>
      <c r="F1916" s="2" t="s">
        <v>3773</v>
      </c>
      <c r="G1916" s="2"/>
    </row>
    <row r="1917" spans="1:7" x14ac:dyDescent="0.25">
      <c r="A1917" s="2" t="s">
        <v>3221</v>
      </c>
      <c r="B1917" s="2" t="s">
        <v>3222</v>
      </c>
      <c r="C1917" s="2" t="s">
        <v>109</v>
      </c>
      <c r="D1917" s="2" t="s">
        <v>9</v>
      </c>
      <c r="E1917" s="2"/>
      <c r="F1917" s="2" t="s">
        <v>3223</v>
      </c>
      <c r="G1917" s="2"/>
    </row>
    <row r="1918" spans="1:7" x14ac:dyDescent="0.25">
      <c r="A1918" s="2" t="s">
        <v>181</v>
      </c>
      <c r="B1918" s="2" t="s">
        <v>3700</v>
      </c>
      <c r="C1918" s="2" t="s">
        <v>8</v>
      </c>
      <c r="D1918" s="2" t="s">
        <v>9</v>
      </c>
      <c r="E1918" s="2"/>
      <c r="F1918" s="2" t="s">
        <v>3701</v>
      </c>
      <c r="G1918" s="2"/>
    </row>
    <row r="1919" spans="1:7" x14ac:dyDescent="0.25">
      <c r="A1919" s="2" t="s">
        <v>3330</v>
      </c>
      <c r="B1919" s="2" t="s">
        <v>3331</v>
      </c>
      <c r="C1919" s="2" t="s">
        <v>8</v>
      </c>
      <c r="D1919" s="2" t="s">
        <v>9</v>
      </c>
      <c r="E1919" s="2"/>
      <c r="F1919" s="2" t="s">
        <v>3332</v>
      </c>
      <c r="G1919" s="2"/>
    </row>
    <row r="1920" spans="1:7" x14ac:dyDescent="0.25">
      <c r="A1920" s="2" t="s">
        <v>327</v>
      </c>
      <c r="B1920" s="2" t="s">
        <v>3273</v>
      </c>
      <c r="C1920" s="2" t="s">
        <v>3274</v>
      </c>
      <c r="D1920" s="2" t="s">
        <v>9</v>
      </c>
      <c r="E1920" s="2"/>
      <c r="F1920" s="2" t="s">
        <v>3275</v>
      </c>
      <c r="G1920" s="2"/>
    </row>
    <row r="1921" spans="1:7" x14ac:dyDescent="0.25">
      <c r="A1921" s="2" t="s">
        <v>6314</v>
      </c>
      <c r="B1921" s="2" t="s">
        <v>3165</v>
      </c>
      <c r="C1921" s="2" t="s">
        <v>13</v>
      </c>
      <c r="D1921" s="2" t="s">
        <v>5658</v>
      </c>
      <c r="E1921" s="2"/>
      <c r="F1921" s="2" t="s">
        <v>6315</v>
      </c>
      <c r="G1921" s="2"/>
    </row>
    <row r="1922" spans="1:7" x14ac:dyDescent="0.25">
      <c r="A1922" s="2" t="s">
        <v>2633</v>
      </c>
      <c r="B1922" s="2" t="s">
        <v>3497</v>
      </c>
      <c r="C1922" s="2" t="s">
        <v>8</v>
      </c>
      <c r="D1922" s="2" t="s">
        <v>9</v>
      </c>
      <c r="E1922" s="2"/>
      <c r="F1922" s="2" t="s">
        <v>3498</v>
      </c>
      <c r="G1922" s="2"/>
    </row>
    <row r="1923" spans="1:7" x14ac:dyDescent="0.25">
      <c r="A1923" s="2" t="s">
        <v>6295</v>
      </c>
      <c r="B1923" s="2" t="s">
        <v>6296</v>
      </c>
      <c r="C1923" s="2" t="s">
        <v>109</v>
      </c>
      <c r="D1923" s="2" t="s">
        <v>5658</v>
      </c>
      <c r="E1923" s="2"/>
      <c r="F1923" s="2" t="s">
        <v>6297</v>
      </c>
      <c r="G1923" s="2"/>
    </row>
    <row r="1924" spans="1:7" x14ac:dyDescent="0.25">
      <c r="A1924" s="2" t="s">
        <v>3145</v>
      </c>
      <c r="B1924" s="2" t="s">
        <v>6078</v>
      </c>
      <c r="C1924" s="2" t="s">
        <v>244</v>
      </c>
      <c r="D1924" s="2" t="s">
        <v>5658</v>
      </c>
      <c r="E1924" s="2"/>
      <c r="F1924" s="2" t="s">
        <v>6079</v>
      </c>
      <c r="G1924" s="2"/>
    </row>
    <row r="1925" spans="1:7" x14ac:dyDescent="0.25">
      <c r="A1925" s="2" t="s">
        <v>484</v>
      </c>
      <c r="B1925" s="2" t="s">
        <v>3738</v>
      </c>
      <c r="C1925" s="2" t="s">
        <v>41</v>
      </c>
      <c r="D1925" s="2" t="s">
        <v>9</v>
      </c>
      <c r="E1925" s="2"/>
      <c r="F1925" s="2" t="s">
        <v>3739</v>
      </c>
      <c r="G1925" s="2"/>
    </row>
    <row r="1926" spans="1:7" x14ac:dyDescent="0.25">
      <c r="A1926" s="2" t="s">
        <v>98</v>
      </c>
      <c r="B1926" s="2" t="s">
        <v>6044</v>
      </c>
      <c r="C1926" s="2" t="s">
        <v>8</v>
      </c>
      <c r="D1926" s="2" t="s">
        <v>5658</v>
      </c>
      <c r="E1926" s="2"/>
      <c r="F1926" s="2" t="s">
        <v>6045</v>
      </c>
      <c r="G1926" s="2"/>
    </row>
    <row r="1927" spans="1:7" x14ac:dyDescent="0.25">
      <c r="A1927" s="2" t="s">
        <v>133</v>
      </c>
      <c r="B1927" s="2" t="s">
        <v>9417</v>
      </c>
      <c r="C1927" s="2" t="s">
        <v>41</v>
      </c>
      <c r="D1927" s="2" t="s">
        <v>8840</v>
      </c>
      <c r="E1927" s="2"/>
      <c r="F1927" s="2" t="s">
        <v>9418</v>
      </c>
      <c r="G1927" s="2"/>
    </row>
    <row r="1928" spans="1:7" x14ac:dyDescent="0.25">
      <c r="A1928" s="2" t="s">
        <v>158</v>
      </c>
      <c r="B1928" s="2" t="s">
        <v>2570</v>
      </c>
      <c r="C1928" s="2" t="s">
        <v>8</v>
      </c>
      <c r="D1928" s="2" t="s">
        <v>5658</v>
      </c>
      <c r="E1928" s="2"/>
      <c r="F1928" s="2" t="s">
        <v>6305</v>
      </c>
      <c r="G1928" s="2"/>
    </row>
    <row r="1929" spans="1:7" x14ac:dyDescent="0.25">
      <c r="A1929" s="2" t="s">
        <v>3552</v>
      </c>
      <c r="B1929" s="2" t="s">
        <v>3553</v>
      </c>
      <c r="C1929" s="2" t="s">
        <v>41</v>
      </c>
      <c r="D1929" s="2" t="s">
        <v>9</v>
      </c>
      <c r="E1929" s="2"/>
      <c r="F1929" s="2" t="s">
        <v>3554</v>
      </c>
      <c r="G1929" s="2"/>
    </row>
    <row r="1930" spans="1:7" x14ac:dyDescent="0.25">
      <c r="A1930" s="2" t="s">
        <v>836</v>
      </c>
      <c r="B1930" s="2" t="s">
        <v>6306</v>
      </c>
      <c r="C1930" s="2" t="s">
        <v>8</v>
      </c>
      <c r="D1930" s="2" t="s">
        <v>5658</v>
      </c>
      <c r="E1930" s="2"/>
      <c r="F1930" s="2" t="s">
        <v>6307</v>
      </c>
      <c r="G1930" s="2"/>
    </row>
    <row r="1931" spans="1:7" x14ac:dyDescent="0.25">
      <c r="A1931" s="2" t="s">
        <v>505</v>
      </c>
      <c r="B1931" s="2" t="s">
        <v>3576</v>
      </c>
      <c r="C1931" s="2" t="s">
        <v>8</v>
      </c>
      <c r="D1931" s="2" t="s">
        <v>9</v>
      </c>
      <c r="E1931" s="2"/>
      <c r="F1931" s="2" t="s">
        <v>3577</v>
      </c>
      <c r="G1931" s="2"/>
    </row>
    <row r="1932" spans="1:7" x14ac:dyDescent="0.25">
      <c r="A1932" s="2" t="s">
        <v>198</v>
      </c>
      <c r="B1932" s="2" t="s">
        <v>3602</v>
      </c>
      <c r="C1932" s="2" t="s">
        <v>3603</v>
      </c>
      <c r="D1932" s="2" t="s">
        <v>9</v>
      </c>
      <c r="E1932" s="2"/>
      <c r="F1932" s="2" t="s">
        <v>3604</v>
      </c>
      <c r="G1932" s="2"/>
    </row>
    <row r="1933" spans="1:7" x14ac:dyDescent="0.25">
      <c r="A1933" s="2" t="s">
        <v>3212</v>
      </c>
      <c r="B1933" s="2" t="s">
        <v>24</v>
      </c>
      <c r="C1933" s="2" t="s">
        <v>13</v>
      </c>
      <c r="D1933" s="2" t="s">
        <v>9</v>
      </c>
      <c r="E1933" s="2"/>
      <c r="F1933" s="2" t="s">
        <v>3538</v>
      </c>
      <c r="G1933" s="2"/>
    </row>
    <row r="1934" spans="1:7" x14ac:dyDescent="0.25">
      <c r="A1934" s="2" t="s">
        <v>68</v>
      </c>
      <c r="B1934" s="2" t="s">
        <v>3297</v>
      </c>
      <c r="C1934" s="2" t="s">
        <v>41</v>
      </c>
      <c r="D1934" s="2" t="s">
        <v>9</v>
      </c>
      <c r="E1934" s="2"/>
      <c r="F1934" s="2" t="s">
        <v>3298</v>
      </c>
      <c r="G1934" s="2"/>
    </row>
    <row r="1935" spans="1:7" x14ac:dyDescent="0.25">
      <c r="A1935" s="2" t="s">
        <v>732</v>
      </c>
      <c r="B1935" s="2" t="s">
        <v>528</v>
      </c>
      <c r="C1935" s="2" t="s">
        <v>41</v>
      </c>
      <c r="D1935" s="2" t="s">
        <v>9</v>
      </c>
      <c r="E1935" s="2"/>
      <c r="F1935" s="2" t="s">
        <v>3786</v>
      </c>
      <c r="G1935" s="2"/>
    </row>
    <row r="1936" spans="1:7" x14ac:dyDescent="0.25">
      <c r="A1936" s="2" t="s">
        <v>6329</v>
      </c>
      <c r="B1936" s="2" t="s">
        <v>237</v>
      </c>
      <c r="C1936" s="2" t="s">
        <v>41</v>
      </c>
      <c r="D1936" s="2" t="s">
        <v>5658</v>
      </c>
      <c r="E1936" s="2"/>
      <c r="F1936" s="2" t="s">
        <v>6330</v>
      </c>
      <c r="G1936" s="2"/>
    </row>
    <row r="1937" spans="1:7" x14ac:dyDescent="0.25">
      <c r="A1937" s="2" t="s">
        <v>836</v>
      </c>
      <c r="B1937" s="2" t="s">
        <v>6068</v>
      </c>
      <c r="C1937" s="2" t="s">
        <v>8</v>
      </c>
      <c r="D1937" s="2" t="s">
        <v>5658</v>
      </c>
      <c r="E1937" s="2"/>
      <c r="F1937" s="2" t="s">
        <v>6069</v>
      </c>
      <c r="G1937" s="2"/>
    </row>
    <row r="1938" spans="1:7" x14ac:dyDescent="0.25">
      <c r="A1938" s="2" t="s">
        <v>6342</v>
      </c>
      <c r="B1938" s="2" t="s">
        <v>6343</v>
      </c>
      <c r="C1938" s="2" t="s">
        <v>109</v>
      </c>
      <c r="D1938" s="2" t="s">
        <v>5658</v>
      </c>
      <c r="E1938" s="2"/>
      <c r="F1938" s="2" t="s">
        <v>6344</v>
      </c>
      <c r="G1938" s="2"/>
    </row>
    <row r="1939" spans="1:7" x14ac:dyDescent="0.25">
      <c r="A1939" s="2" t="s">
        <v>6345</v>
      </c>
      <c r="B1939" s="2" t="s">
        <v>6346</v>
      </c>
      <c r="C1939" s="2" t="s">
        <v>13</v>
      </c>
      <c r="D1939" s="2" t="s">
        <v>5658</v>
      </c>
      <c r="E1939" s="2"/>
      <c r="F1939" s="2" t="s">
        <v>6347</v>
      </c>
      <c r="G1939" s="2"/>
    </row>
    <row r="1940" spans="1:7" x14ac:dyDescent="0.25">
      <c r="A1940" s="2" t="s">
        <v>133</v>
      </c>
      <c r="B1940" s="2" t="s">
        <v>3387</v>
      </c>
      <c r="C1940" s="2" t="s">
        <v>8</v>
      </c>
      <c r="D1940" s="2" t="s">
        <v>9</v>
      </c>
      <c r="E1940" s="2"/>
      <c r="F1940" s="2" t="s">
        <v>3388</v>
      </c>
      <c r="G1940" s="2"/>
    </row>
    <row r="1941" spans="1:7" x14ac:dyDescent="0.25">
      <c r="A1941" s="2" t="s">
        <v>3639</v>
      </c>
      <c r="B1941" s="2" t="s">
        <v>3165</v>
      </c>
      <c r="C1941" s="2" t="s">
        <v>13</v>
      </c>
      <c r="D1941" s="2" t="s">
        <v>9</v>
      </c>
      <c r="E1941" s="2"/>
      <c r="F1941" s="2" t="s">
        <v>3640</v>
      </c>
      <c r="G1941" s="2"/>
    </row>
    <row r="1942" spans="1:7" x14ac:dyDescent="0.25">
      <c r="A1942" s="2" t="s">
        <v>653</v>
      </c>
      <c r="B1942" s="2" t="s">
        <v>968</v>
      </c>
      <c r="C1942" s="2" t="s">
        <v>8</v>
      </c>
      <c r="D1942" s="2" t="s">
        <v>5658</v>
      </c>
      <c r="E1942" s="2"/>
      <c r="F1942" s="2" t="s">
        <v>6095</v>
      </c>
      <c r="G1942" s="2"/>
    </row>
    <row r="1943" spans="1:7" x14ac:dyDescent="0.25">
      <c r="A1943" s="2" t="s">
        <v>175</v>
      </c>
      <c r="B1943" s="2" t="s">
        <v>3463</v>
      </c>
      <c r="C1943" s="2" t="s">
        <v>8</v>
      </c>
      <c r="D1943" s="2" t="s">
        <v>9</v>
      </c>
      <c r="E1943" s="2"/>
      <c r="F1943" s="2" t="s">
        <v>3464</v>
      </c>
      <c r="G1943" s="2"/>
    </row>
    <row r="1944" spans="1:7" x14ac:dyDescent="0.25">
      <c r="A1944" s="2" t="s">
        <v>571</v>
      </c>
      <c r="B1944" s="2" t="s">
        <v>6333</v>
      </c>
      <c r="C1944" s="2" t="s">
        <v>41</v>
      </c>
      <c r="D1944" s="2" t="s">
        <v>5658</v>
      </c>
      <c r="E1944" s="2"/>
      <c r="F1944" s="2" t="s">
        <v>6334</v>
      </c>
      <c r="G1944" s="2"/>
    </row>
    <row r="1945" spans="1:7" x14ac:dyDescent="0.25">
      <c r="A1945" s="2" t="s">
        <v>158</v>
      </c>
      <c r="B1945" s="2" t="s">
        <v>6331</v>
      </c>
      <c r="C1945" s="2" t="s">
        <v>41</v>
      </c>
      <c r="D1945" s="2" t="s">
        <v>5658</v>
      </c>
      <c r="E1945" s="2"/>
      <c r="F1945" s="2" t="s">
        <v>6332</v>
      </c>
      <c r="G1945" s="2"/>
    </row>
    <row r="1946" spans="1:7" x14ac:dyDescent="0.25">
      <c r="A1946" s="2" t="s">
        <v>5955</v>
      </c>
      <c r="B1946" s="2" t="s">
        <v>6111</v>
      </c>
      <c r="C1946" s="2" t="s">
        <v>8</v>
      </c>
      <c r="D1946" s="2" t="s">
        <v>5658</v>
      </c>
      <c r="E1946" s="2"/>
      <c r="F1946" s="2" t="s">
        <v>6112</v>
      </c>
      <c r="G1946" s="2"/>
    </row>
    <row r="1947" spans="1:7" x14ac:dyDescent="0.25">
      <c r="A1947" s="2" t="s">
        <v>3797</v>
      </c>
      <c r="B1947" s="2" t="s">
        <v>3798</v>
      </c>
      <c r="C1947" s="2" t="s">
        <v>41</v>
      </c>
      <c r="D1947" s="2" t="s">
        <v>9</v>
      </c>
      <c r="E1947" s="2"/>
      <c r="F1947" s="2" t="s">
        <v>3799</v>
      </c>
      <c r="G1947" s="2"/>
    </row>
    <row r="1948" spans="1:7" x14ac:dyDescent="0.25">
      <c r="A1948" s="2" t="s">
        <v>869</v>
      </c>
      <c r="B1948" s="2" t="s">
        <v>1051</v>
      </c>
      <c r="C1948" s="2" t="s">
        <v>41</v>
      </c>
      <c r="D1948" s="2" t="s">
        <v>5658</v>
      </c>
      <c r="E1948" s="2"/>
      <c r="F1948" s="2" t="s">
        <v>6349</v>
      </c>
      <c r="G1948" s="2"/>
    </row>
    <row r="1949" spans="1:7" x14ac:dyDescent="0.25">
      <c r="A1949" s="2" t="s">
        <v>198</v>
      </c>
      <c r="B1949" s="2" t="s">
        <v>3795</v>
      </c>
      <c r="C1949" s="2" t="s">
        <v>41</v>
      </c>
      <c r="D1949" s="2" t="s">
        <v>9</v>
      </c>
      <c r="E1949" s="2"/>
      <c r="F1949" s="2" t="s">
        <v>3796</v>
      </c>
      <c r="G1949" s="2"/>
    </row>
    <row r="1950" spans="1:7" x14ac:dyDescent="0.25">
      <c r="A1950" s="2" t="s">
        <v>6290</v>
      </c>
      <c r="B1950" s="2" t="s">
        <v>6291</v>
      </c>
      <c r="C1950" s="2" t="s">
        <v>5078</v>
      </c>
      <c r="D1950" s="2" t="s">
        <v>5658</v>
      </c>
      <c r="E1950" s="2"/>
      <c r="F1950" s="2" t="s">
        <v>6292</v>
      </c>
      <c r="G1950" s="2"/>
    </row>
    <row r="1951" spans="1:7" x14ac:dyDescent="0.25">
      <c r="A1951" s="2" t="s">
        <v>5920</v>
      </c>
      <c r="B1951" s="2" t="s">
        <v>5921</v>
      </c>
      <c r="C1951" s="2" t="s">
        <v>8</v>
      </c>
      <c r="D1951" s="2" t="s">
        <v>5658</v>
      </c>
      <c r="E1951" s="2"/>
      <c r="F1951" s="2" t="s">
        <v>5922</v>
      </c>
      <c r="G1951" s="2"/>
    </row>
    <row r="1952" spans="1:7" x14ac:dyDescent="0.25">
      <c r="A1952" s="2" t="s">
        <v>57</v>
      </c>
      <c r="B1952" s="2" t="s">
        <v>6082</v>
      </c>
      <c r="C1952" s="2" t="s">
        <v>208</v>
      </c>
      <c r="D1952" s="2" t="s">
        <v>5658</v>
      </c>
      <c r="E1952" s="2"/>
      <c r="F1952" s="2" t="s">
        <v>6083</v>
      </c>
      <c r="G1952" s="2"/>
    </row>
    <row r="1953" spans="1:7" x14ac:dyDescent="0.25">
      <c r="A1953" s="2" t="s">
        <v>98</v>
      </c>
      <c r="B1953" s="2" t="s">
        <v>6089</v>
      </c>
      <c r="C1953" s="2" t="s">
        <v>8</v>
      </c>
      <c r="D1953" s="2" t="s">
        <v>5658</v>
      </c>
      <c r="E1953" s="2"/>
      <c r="F1953" s="2" t="s">
        <v>6090</v>
      </c>
      <c r="G1953" s="2"/>
    </row>
    <row r="1954" spans="1:7" x14ac:dyDescent="0.25">
      <c r="A1954" s="2" t="s">
        <v>2924</v>
      </c>
      <c r="B1954" s="2" t="s">
        <v>9441</v>
      </c>
      <c r="C1954" s="2" t="s">
        <v>8</v>
      </c>
      <c r="D1954" s="2" t="s">
        <v>8840</v>
      </c>
      <c r="E1954" s="2"/>
      <c r="F1954" s="2" t="s">
        <v>9442</v>
      </c>
      <c r="G1954" s="2"/>
    </row>
    <row r="1955" spans="1:7" x14ac:dyDescent="0.25">
      <c r="A1955" s="2" t="s">
        <v>68</v>
      </c>
      <c r="B1955" s="2" t="s">
        <v>3192</v>
      </c>
      <c r="C1955" s="2" t="s">
        <v>109</v>
      </c>
      <c r="D1955" s="2" t="s">
        <v>9</v>
      </c>
      <c r="E1955" s="2"/>
      <c r="F1955" s="2" t="s">
        <v>3225</v>
      </c>
      <c r="G1955" s="2"/>
    </row>
    <row r="1956" spans="1:7" x14ac:dyDescent="0.25">
      <c r="A1956" s="2" t="s">
        <v>3606</v>
      </c>
      <c r="B1956" s="2" t="s">
        <v>3607</v>
      </c>
      <c r="C1956" s="2" t="s">
        <v>244</v>
      </c>
      <c r="D1956" s="2" t="s">
        <v>9</v>
      </c>
      <c r="E1956" s="2"/>
      <c r="F1956" s="2" t="s">
        <v>3608</v>
      </c>
      <c r="G1956" s="2"/>
    </row>
    <row r="1957" spans="1:7" x14ac:dyDescent="0.25">
      <c r="A1957" s="2" t="s">
        <v>133</v>
      </c>
      <c r="B1957" s="2" t="s">
        <v>6059</v>
      </c>
      <c r="C1957" s="2" t="s">
        <v>109</v>
      </c>
      <c r="D1957" s="2" t="s">
        <v>5658</v>
      </c>
      <c r="E1957" s="2"/>
      <c r="F1957" s="2" t="s">
        <v>6060</v>
      </c>
      <c r="G1957" s="2"/>
    </row>
    <row r="1958" spans="1:7" x14ac:dyDescent="0.25">
      <c r="A1958" s="2" t="s">
        <v>3514</v>
      </c>
      <c r="B1958" s="2" t="s">
        <v>3728</v>
      </c>
      <c r="C1958" s="2" t="s">
        <v>8</v>
      </c>
      <c r="D1958" s="2" t="s">
        <v>9</v>
      </c>
      <c r="E1958" s="2"/>
      <c r="F1958" s="2" t="s">
        <v>3729</v>
      </c>
      <c r="G1958" s="2" t="s">
        <v>411</v>
      </c>
    </row>
    <row r="1959" spans="1:7" x14ac:dyDescent="0.25">
      <c r="A1959" s="2" t="s">
        <v>3121</v>
      </c>
      <c r="B1959" s="2" t="s">
        <v>3122</v>
      </c>
      <c r="C1959" s="2" t="s">
        <v>8</v>
      </c>
      <c r="D1959" s="2" t="s">
        <v>9</v>
      </c>
      <c r="E1959" s="2"/>
      <c r="F1959" s="2" t="s">
        <v>3123</v>
      </c>
      <c r="G1959" s="2"/>
    </row>
    <row r="1960" spans="1:7" x14ac:dyDescent="0.25">
      <c r="A1960" s="2" t="s">
        <v>6350</v>
      </c>
      <c r="B1960" s="2" t="s">
        <v>6351</v>
      </c>
      <c r="C1960" s="2" t="s">
        <v>41</v>
      </c>
      <c r="D1960" s="2" t="s">
        <v>5658</v>
      </c>
      <c r="E1960" s="2"/>
      <c r="F1960" s="2" t="s">
        <v>6352</v>
      </c>
      <c r="G1960" s="2"/>
    </row>
    <row r="1961" spans="1:7" x14ac:dyDescent="0.25">
      <c r="A1961" s="2" t="s">
        <v>3321</v>
      </c>
      <c r="B1961" s="2" t="s">
        <v>3322</v>
      </c>
      <c r="C1961" s="2" t="s">
        <v>17</v>
      </c>
      <c r="D1961" s="2" t="s">
        <v>9</v>
      </c>
      <c r="E1961" s="2"/>
      <c r="F1961" s="2" t="s">
        <v>3323</v>
      </c>
      <c r="G1961" s="2"/>
    </row>
    <row r="1962" spans="1:7" x14ac:dyDescent="0.25">
      <c r="A1962" s="2" t="s">
        <v>3533</v>
      </c>
      <c r="B1962" s="2" t="s">
        <v>3534</v>
      </c>
      <c r="C1962" s="2" t="s">
        <v>8</v>
      </c>
      <c r="D1962" s="2" t="s">
        <v>9</v>
      </c>
      <c r="E1962" s="2"/>
      <c r="F1962" s="2" t="s">
        <v>3535</v>
      </c>
      <c r="G1962" s="2"/>
    </row>
    <row r="1963" spans="1:7" x14ac:dyDescent="0.25">
      <c r="A1963" s="2" t="s">
        <v>4733</v>
      </c>
      <c r="B1963" s="2" t="s">
        <v>2591</v>
      </c>
      <c r="C1963" s="2" t="s">
        <v>8</v>
      </c>
      <c r="D1963" s="2" t="s">
        <v>8840</v>
      </c>
      <c r="E1963" s="2"/>
      <c r="F1963" s="2" t="s">
        <v>9430</v>
      </c>
      <c r="G1963" s="2"/>
    </row>
    <row r="1964" spans="1:7" x14ac:dyDescent="0.25">
      <c r="A1964" s="2" t="s">
        <v>869</v>
      </c>
      <c r="B1964" s="2" t="s">
        <v>6325</v>
      </c>
      <c r="C1964" s="2" t="s">
        <v>41</v>
      </c>
      <c r="D1964" s="2" t="s">
        <v>5658</v>
      </c>
      <c r="E1964" s="2"/>
      <c r="F1964" s="2" t="s">
        <v>6326</v>
      </c>
      <c r="G1964" s="2"/>
    </row>
    <row r="1965" spans="1:7" x14ac:dyDescent="0.25">
      <c r="A1965" s="2" t="s">
        <v>3834</v>
      </c>
      <c r="B1965" s="2" t="s">
        <v>3835</v>
      </c>
      <c r="C1965" s="2" t="s">
        <v>699</v>
      </c>
      <c r="D1965" s="2" t="s">
        <v>9</v>
      </c>
      <c r="E1965" s="2"/>
      <c r="F1965" s="2" t="s">
        <v>3836</v>
      </c>
      <c r="G1965" s="2"/>
    </row>
    <row r="1966" spans="1:7" x14ac:dyDescent="0.25">
      <c r="A1966" s="2" t="s">
        <v>6358</v>
      </c>
      <c r="B1966" s="2" t="s">
        <v>6359</v>
      </c>
      <c r="C1966" s="2" t="s">
        <v>8</v>
      </c>
      <c r="D1966" s="2" t="s">
        <v>5658</v>
      </c>
      <c r="E1966" s="2"/>
      <c r="F1966" s="2" t="s">
        <v>6360</v>
      </c>
      <c r="G1966" s="2"/>
    </row>
    <row r="1967" spans="1:7" x14ac:dyDescent="0.25">
      <c r="A1967" s="2" t="s">
        <v>3337</v>
      </c>
      <c r="B1967" s="2" t="s">
        <v>3338</v>
      </c>
      <c r="C1967" s="2" t="s">
        <v>109</v>
      </c>
      <c r="D1967" s="2" t="s">
        <v>9</v>
      </c>
      <c r="E1967" s="2"/>
      <c r="F1967" s="2" t="s">
        <v>3339</v>
      </c>
      <c r="G1967" s="2"/>
    </row>
    <row r="1968" spans="1:7" x14ac:dyDescent="0.25">
      <c r="A1968" s="2" t="s">
        <v>3612</v>
      </c>
      <c r="B1968" s="2" t="s">
        <v>3613</v>
      </c>
      <c r="C1968" s="2" t="s">
        <v>28</v>
      </c>
      <c r="D1968" s="2" t="s">
        <v>9</v>
      </c>
      <c r="E1968" s="2"/>
      <c r="F1968" s="2" t="s">
        <v>3614</v>
      </c>
      <c r="G1968" s="2"/>
    </row>
    <row r="1969" spans="1:7" x14ac:dyDescent="0.25">
      <c r="A1969" s="2" t="s">
        <v>3499</v>
      </c>
      <c r="B1969" s="2" t="s">
        <v>3500</v>
      </c>
      <c r="C1969" s="2" t="s">
        <v>8</v>
      </c>
      <c r="D1969" s="2" t="s">
        <v>9</v>
      </c>
      <c r="E1969" s="2"/>
      <c r="F1969" s="2" t="s">
        <v>3501</v>
      </c>
      <c r="G1969" s="2"/>
    </row>
    <row r="1970" spans="1:7" x14ac:dyDescent="0.25">
      <c r="A1970" s="2" t="s">
        <v>158</v>
      </c>
      <c r="B1970" s="2" t="s">
        <v>9426</v>
      </c>
      <c r="C1970" s="2" t="s">
        <v>8</v>
      </c>
      <c r="D1970" s="2" t="s">
        <v>8840</v>
      </c>
      <c r="E1970" s="2"/>
      <c r="F1970" s="2" t="s">
        <v>9427</v>
      </c>
      <c r="G1970" s="2"/>
    </row>
    <row r="1971" spans="1:7" x14ac:dyDescent="0.25">
      <c r="A1971" s="2" t="s">
        <v>3180</v>
      </c>
      <c r="B1971" s="2" t="s">
        <v>6356</v>
      </c>
      <c r="C1971" s="2" t="s">
        <v>208</v>
      </c>
      <c r="D1971" s="2" t="s">
        <v>5658</v>
      </c>
      <c r="E1971" s="2"/>
      <c r="F1971" s="2" t="s">
        <v>6357</v>
      </c>
      <c r="G1971" s="2"/>
    </row>
    <row r="1972" spans="1:7" x14ac:dyDescent="0.25">
      <c r="A1972" s="2" t="s">
        <v>9438</v>
      </c>
      <c r="B1972" s="2" t="s">
        <v>9439</v>
      </c>
      <c r="C1972" s="2" t="s">
        <v>8</v>
      </c>
      <c r="D1972" s="2" t="s">
        <v>8840</v>
      </c>
      <c r="E1972" s="2"/>
      <c r="F1972" s="2" t="s">
        <v>9440</v>
      </c>
      <c r="G1972" s="2"/>
    </row>
    <row r="1973" spans="1:7" x14ac:dyDescent="0.25">
      <c r="A1973" s="2" t="s">
        <v>3689</v>
      </c>
      <c r="B1973" s="2" t="s">
        <v>3690</v>
      </c>
      <c r="C1973" s="2" t="s">
        <v>244</v>
      </c>
      <c r="D1973" s="2" t="s">
        <v>9</v>
      </c>
      <c r="E1973" s="2"/>
      <c r="F1973" s="2" t="s">
        <v>3691</v>
      </c>
      <c r="G1973" s="2" t="s">
        <v>94</v>
      </c>
    </row>
    <row r="1974" spans="1:7" x14ac:dyDescent="0.25">
      <c r="A1974" s="2" t="s">
        <v>60</v>
      </c>
      <c r="B1974" s="2" t="s">
        <v>3385</v>
      </c>
      <c r="C1974" s="2" t="s">
        <v>8</v>
      </c>
      <c r="D1974" s="2" t="s">
        <v>9</v>
      </c>
      <c r="E1974" s="2"/>
      <c r="F1974" s="2" t="s">
        <v>3386</v>
      </c>
      <c r="G1974" s="2"/>
    </row>
    <row r="1975" spans="1:7" x14ac:dyDescent="0.25">
      <c r="A1975" s="2" t="s">
        <v>6311</v>
      </c>
      <c r="B1975" s="2" t="s">
        <v>6312</v>
      </c>
      <c r="C1975" s="2" t="s">
        <v>109</v>
      </c>
      <c r="D1975" s="2" t="s">
        <v>5658</v>
      </c>
      <c r="E1975" s="2"/>
      <c r="F1975" s="2" t="s">
        <v>6313</v>
      </c>
      <c r="G1975" s="2"/>
    </row>
    <row r="1976" spans="1:7" x14ac:dyDescent="0.25">
      <c r="A1976" s="2" t="s">
        <v>269</v>
      </c>
      <c r="B1976" s="2" t="s">
        <v>6254</v>
      </c>
      <c r="C1976" s="2" t="s">
        <v>208</v>
      </c>
      <c r="D1976" s="2" t="s">
        <v>5658</v>
      </c>
      <c r="E1976" s="2"/>
      <c r="F1976" s="2" t="s">
        <v>6255</v>
      </c>
      <c r="G1976" s="2"/>
    </row>
    <row r="1977" spans="1:7" x14ac:dyDescent="0.25">
      <c r="A1977" s="2" t="s">
        <v>1033</v>
      </c>
      <c r="B1977" s="2" t="s">
        <v>6087</v>
      </c>
      <c r="C1977" s="2" t="s">
        <v>8</v>
      </c>
      <c r="D1977" s="2" t="s">
        <v>5658</v>
      </c>
      <c r="E1977" s="2"/>
      <c r="F1977" s="2" t="s">
        <v>6088</v>
      </c>
      <c r="G1977" s="2"/>
    </row>
    <row r="1978" spans="1:7" x14ac:dyDescent="0.25">
      <c r="A1978" s="2" t="s">
        <v>6385</v>
      </c>
      <c r="B1978" s="2" t="s">
        <v>6386</v>
      </c>
      <c r="C1978" s="2" t="s">
        <v>8</v>
      </c>
      <c r="D1978" s="2" t="s">
        <v>5658</v>
      </c>
      <c r="E1978" s="2"/>
      <c r="F1978" s="2" t="s">
        <v>6387</v>
      </c>
      <c r="G1978" s="2"/>
    </row>
    <row r="1979" spans="1:7" x14ac:dyDescent="0.25">
      <c r="A1979" s="2" t="s">
        <v>6361</v>
      </c>
      <c r="B1979" s="2" t="s">
        <v>6362</v>
      </c>
      <c r="C1979" s="2" t="s">
        <v>8</v>
      </c>
      <c r="D1979" s="2" t="s">
        <v>5658</v>
      </c>
      <c r="E1979" s="2"/>
      <c r="F1979" s="2" t="s">
        <v>6363</v>
      </c>
      <c r="G1979" s="2"/>
    </row>
    <row r="1980" spans="1:7" x14ac:dyDescent="0.25">
      <c r="A1980" s="2" t="s">
        <v>6392</v>
      </c>
      <c r="B1980" s="2" t="s">
        <v>6393</v>
      </c>
      <c r="C1980" s="2" t="s">
        <v>8</v>
      </c>
      <c r="D1980" s="2" t="s">
        <v>5658</v>
      </c>
      <c r="E1980" s="2"/>
      <c r="F1980" s="2" t="s">
        <v>6394</v>
      </c>
      <c r="G1980" s="2"/>
    </row>
    <row r="1981" spans="1:7" x14ac:dyDescent="0.25">
      <c r="A1981" s="2" t="s">
        <v>606</v>
      </c>
      <c r="B1981" s="2" t="s">
        <v>1352</v>
      </c>
      <c r="C1981" s="2" t="s">
        <v>109</v>
      </c>
      <c r="D1981" s="2" t="s">
        <v>5658</v>
      </c>
      <c r="E1981" s="2"/>
      <c r="F1981" s="2" t="s">
        <v>6355</v>
      </c>
      <c r="G1981" s="2"/>
    </row>
    <row r="1982" spans="1:7" x14ac:dyDescent="0.25">
      <c r="A1982" s="2" t="s">
        <v>3746</v>
      </c>
      <c r="B1982" s="2" t="s">
        <v>1216</v>
      </c>
      <c r="C1982" s="2" t="s">
        <v>41</v>
      </c>
      <c r="D1982" s="2" t="s">
        <v>9</v>
      </c>
      <c r="E1982" s="2"/>
      <c r="F1982" s="2" t="s">
        <v>3747</v>
      </c>
      <c r="G1982" s="2"/>
    </row>
    <row r="1983" spans="1:7" x14ac:dyDescent="0.25">
      <c r="A1983" s="2" t="s">
        <v>198</v>
      </c>
      <c r="B1983" s="2" t="s">
        <v>3368</v>
      </c>
      <c r="C1983" s="2" t="s">
        <v>8</v>
      </c>
      <c r="D1983" s="2" t="s">
        <v>9</v>
      </c>
      <c r="E1983" s="2"/>
      <c r="F1983" s="2" t="s">
        <v>3369</v>
      </c>
      <c r="G1983" s="2"/>
    </row>
    <row r="1984" spans="1:7" x14ac:dyDescent="0.25">
      <c r="A1984" s="2" t="s">
        <v>3310</v>
      </c>
      <c r="B1984" s="2" t="s">
        <v>3544</v>
      </c>
      <c r="C1984" s="2" t="s">
        <v>8</v>
      </c>
      <c r="D1984" s="2" t="s">
        <v>5658</v>
      </c>
      <c r="E1984" s="2"/>
      <c r="F1984" s="2" t="s">
        <v>6348</v>
      </c>
      <c r="G1984" s="2"/>
    </row>
    <row r="1985" spans="1:7" x14ac:dyDescent="0.25">
      <c r="A1985" s="2" t="s">
        <v>46</v>
      </c>
      <c r="B1985" s="2" t="s">
        <v>6340</v>
      </c>
      <c r="C1985" s="2" t="s">
        <v>41</v>
      </c>
      <c r="D1985" s="2" t="s">
        <v>5658</v>
      </c>
      <c r="E1985" s="2"/>
      <c r="F1985" s="2" t="s">
        <v>6341</v>
      </c>
      <c r="G1985" s="2"/>
    </row>
    <row r="1986" spans="1:7" x14ac:dyDescent="0.25">
      <c r="A1986" s="2" t="s">
        <v>562</v>
      </c>
      <c r="B1986" s="2" t="s">
        <v>6239</v>
      </c>
      <c r="C1986" s="2" t="s">
        <v>8</v>
      </c>
      <c r="D1986" s="2" t="s">
        <v>5658</v>
      </c>
      <c r="E1986" s="2"/>
      <c r="F1986" s="2" t="s">
        <v>6240</v>
      </c>
      <c r="G1986" s="2"/>
    </row>
    <row r="1987" spans="1:7" x14ac:dyDescent="0.25">
      <c r="A1987" s="2" t="s">
        <v>1742</v>
      </c>
      <c r="B1987" s="2" t="s">
        <v>6380</v>
      </c>
      <c r="C1987" s="2" t="s">
        <v>8</v>
      </c>
      <c r="D1987" s="2" t="s">
        <v>5658</v>
      </c>
      <c r="E1987" s="2"/>
      <c r="F1987" s="2" t="s">
        <v>6381</v>
      </c>
      <c r="G1987" s="2"/>
    </row>
    <row r="1988" spans="1:7" x14ac:dyDescent="0.25">
      <c r="A1988" s="2" t="s">
        <v>6084</v>
      </c>
      <c r="B1988" s="2" t="s">
        <v>6085</v>
      </c>
      <c r="C1988" s="2" t="s">
        <v>8</v>
      </c>
      <c r="D1988" s="2" t="s">
        <v>5658</v>
      </c>
      <c r="E1988" s="2"/>
      <c r="F1988" s="2" t="s">
        <v>6086</v>
      </c>
      <c r="G1988" s="2"/>
    </row>
    <row r="1989" spans="1:7" x14ac:dyDescent="0.25">
      <c r="A1989" s="2" t="s">
        <v>4976</v>
      </c>
      <c r="B1989" s="2" t="s">
        <v>6388</v>
      </c>
      <c r="C1989" s="2" t="s">
        <v>8</v>
      </c>
      <c r="D1989" s="2" t="s">
        <v>5658</v>
      </c>
      <c r="E1989" s="2"/>
      <c r="F1989" s="2" t="s">
        <v>6389</v>
      </c>
      <c r="G1989" s="2"/>
    </row>
    <row r="1990" spans="1:7" x14ac:dyDescent="0.25">
      <c r="A1990" s="2" t="s">
        <v>6364</v>
      </c>
      <c r="B1990" s="2" t="s">
        <v>6365</v>
      </c>
      <c r="C1990" s="2" t="s">
        <v>8</v>
      </c>
      <c r="D1990" s="2" t="s">
        <v>5658</v>
      </c>
      <c r="E1990" s="2"/>
      <c r="F1990" s="2" t="s">
        <v>6366</v>
      </c>
      <c r="G1990" s="2"/>
    </row>
    <row r="1991" spans="1:7" x14ac:dyDescent="0.25">
      <c r="A1991" s="2" t="s">
        <v>158</v>
      </c>
      <c r="B1991" s="2" t="s">
        <v>3753</v>
      </c>
      <c r="C1991" s="2" t="s">
        <v>8</v>
      </c>
      <c r="D1991" s="2" t="s">
        <v>9</v>
      </c>
      <c r="E1991" s="2"/>
      <c r="F1991" s="2" t="s">
        <v>3754</v>
      </c>
      <c r="G1991" s="2"/>
    </row>
    <row r="1992" spans="1:7" x14ac:dyDescent="0.25">
      <c r="A1992" s="2" t="s">
        <v>348</v>
      </c>
      <c r="B1992" s="2" t="s">
        <v>3278</v>
      </c>
      <c r="C1992" s="2" t="s">
        <v>346</v>
      </c>
      <c r="D1992" s="2" t="s">
        <v>9</v>
      </c>
      <c r="E1992" s="2"/>
      <c r="F1992" s="2" t="s">
        <v>3279</v>
      </c>
      <c r="G1992" s="2"/>
    </row>
    <row r="1993" spans="1:7" x14ac:dyDescent="0.25">
      <c r="A1993" s="2" t="s">
        <v>2491</v>
      </c>
      <c r="B1993" s="2" t="s">
        <v>3642</v>
      </c>
      <c r="C1993" s="2" t="s">
        <v>62</v>
      </c>
      <c r="D1993" s="2" t="s">
        <v>9</v>
      </c>
      <c r="E1993" s="2"/>
      <c r="F1993" s="2" t="s">
        <v>3643</v>
      </c>
      <c r="G1993" s="2"/>
    </row>
    <row r="1994" spans="1:7" x14ac:dyDescent="0.25">
      <c r="A1994" s="2" t="s">
        <v>1256</v>
      </c>
      <c r="B1994" s="2" t="s">
        <v>3758</v>
      </c>
      <c r="C1994" s="2" t="s">
        <v>8</v>
      </c>
      <c r="D1994" s="2" t="s">
        <v>9</v>
      </c>
      <c r="E1994" s="2"/>
      <c r="F1994" s="2" t="s">
        <v>3759</v>
      </c>
      <c r="G1994" s="2"/>
    </row>
    <row r="1995" spans="1:7" x14ac:dyDescent="0.25">
      <c r="A1995" s="2" t="s">
        <v>9443</v>
      </c>
      <c r="B1995" s="2" t="s">
        <v>24</v>
      </c>
      <c r="C1995" s="2" t="s">
        <v>13</v>
      </c>
      <c r="D1995" s="2" t="s">
        <v>8840</v>
      </c>
      <c r="E1995" s="2"/>
      <c r="F1995" s="2" t="s">
        <v>9444</v>
      </c>
      <c r="G1995" s="2"/>
    </row>
    <row r="1996" spans="1:7" x14ac:dyDescent="0.25">
      <c r="A1996" s="2" t="s">
        <v>641</v>
      </c>
      <c r="B1996" s="2" t="s">
        <v>6301</v>
      </c>
      <c r="C1996" s="2" t="s">
        <v>244</v>
      </c>
      <c r="D1996" s="2" t="s">
        <v>5658</v>
      </c>
      <c r="E1996" s="2"/>
      <c r="F1996" s="2" t="s">
        <v>6302</v>
      </c>
      <c r="G1996" s="2"/>
    </row>
    <row r="1997" spans="1:7" x14ac:dyDescent="0.25">
      <c r="A1997" s="2" t="s">
        <v>6135</v>
      </c>
      <c r="B1997" s="2" t="s">
        <v>6136</v>
      </c>
      <c r="C1997" s="2" t="s">
        <v>55</v>
      </c>
      <c r="D1997" s="2" t="s">
        <v>5658</v>
      </c>
      <c r="E1997" s="2"/>
      <c r="F1997" s="2" t="s">
        <v>6137</v>
      </c>
      <c r="G1997" s="2"/>
    </row>
    <row r="1998" spans="1:7" x14ac:dyDescent="0.25">
      <c r="A1998" s="2" t="s">
        <v>3792</v>
      </c>
      <c r="B1998" s="2" t="s">
        <v>3793</v>
      </c>
      <c r="C1998" s="2" t="s">
        <v>41</v>
      </c>
      <c r="D1998" s="2" t="s">
        <v>9</v>
      </c>
      <c r="E1998" s="2"/>
      <c r="F1998" s="2" t="s">
        <v>3794</v>
      </c>
      <c r="G1998" s="2"/>
    </row>
    <row r="1999" spans="1:7" x14ac:dyDescent="0.25">
      <c r="A1999" s="2" t="s">
        <v>1068</v>
      </c>
      <c r="B1999" s="2" t="s">
        <v>6367</v>
      </c>
      <c r="C1999" s="2" t="s">
        <v>8</v>
      </c>
      <c r="D1999" s="2" t="s">
        <v>5658</v>
      </c>
      <c r="E1999" s="2"/>
      <c r="F1999" s="2" t="s">
        <v>6368</v>
      </c>
      <c r="G1999" s="2"/>
    </row>
    <row r="2000" spans="1:7" x14ac:dyDescent="0.25">
      <c r="A2000" s="2" t="s">
        <v>2470</v>
      </c>
      <c r="B2000" s="2" t="s">
        <v>3625</v>
      </c>
      <c r="C2000" s="2" t="s">
        <v>28</v>
      </c>
      <c r="D2000" s="2" t="s">
        <v>9</v>
      </c>
      <c r="E2000" s="2"/>
      <c r="F2000" s="2" t="s">
        <v>3626</v>
      </c>
      <c r="G2000" s="2"/>
    </row>
    <row r="2001" spans="1:7" x14ac:dyDescent="0.25">
      <c r="A2001" s="2" t="s">
        <v>1757</v>
      </c>
      <c r="B2001" s="2" t="s">
        <v>3819</v>
      </c>
      <c r="C2001" s="2" t="s">
        <v>62</v>
      </c>
      <c r="D2001" s="2" t="s">
        <v>9</v>
      </c>
      <c r="E2001" s="2"/>
      <c r="F2001" s="2" t="s">
        <v>3820</v>
      </c>
      <c r="G2001" s="2"/>
    </row>
    <row r="2002" spans="1:7" x14ac:dyDescent="0.25">
      <c r="A2002" s="2" t="s">
        <v>3585</v>
      </c>
      <c r="B2002" s="2" t="s">
        <v>3586</v>
      </c>
      <c r="C2002" s="2" t="s">
        <v>8</v>
      </c>
      <c r="D2002" s="2" t="s">
        <v>9</v>
      </c>
      <c r="E2002" s="2"/>
      <c r="F2002" s="2" t="s">
        <v>3587</v>
      </c>
      <c r="G2002" s="2"/>
    </row>
    <row r="2003" spans="1:7" x14ac:dyDescent="0.25">
      <c r="A2003" s="2" t="s">
        <v>617</v>
      </c>
      <c r="B2003" s="2" t="s">
        <v>4810</v>
      </c>
      <c r="C2003" s="2" t="s">
        <v>8</v>
      </c>
      <c r="D2003" s="2" t="s">
        <v>5658</v>
      </c>
      <c r="E2003" s="2"/>
      <c r="F2003" s="2" t="s">
        <v>6401</v>
      </c>
      <c r="G2003" s="2"/>
    </row>
    <row r="2004" spans="1:7" x14ac:dyDescent="0.25">
      <c r="A2004" s="2" t="s">
        <v>1538</v>
      </c>
      <c r="B2004" s="2" t="s">
        <v>1289</v>
      </c>
      <c r="C2004" s="2" t="s">
        <v>41</v>
      </c>
      <c r="D2004" s="2" t="s">
        <v>5658</v>
      </c>
      <c r="E2004" s="2"/>
      <c r="F2004" s="2" t="s">
        <v>6379</v>
      </c>
      <c r="G2004" s="2"/>
    </row>
    <row r="2005" spans="1:7" x14ac:dyDescent="0.25">
      <c r="A2005" s="2" t="s">
        <v>6376</v>
      </c>
      <c r="B2005" s="2" t="s">
        <v>6377</v>
      </c>
      <c r="C2005" s="2" t="s">
        <v>41</v>
      </c>
      <c r="D2005" s="2" t="s">
        <v>5658</v>
      </c>
      <c r="E2005" s="2"/>
      <c r="F2005" s="2" t="s">
        <v>6378</v>
      </c>
      <c r="G2005" s="2"/>
    </row>
    <row r="2006" spans="1:7" x14ac:dyDescent="0.25">
      <c r="A2006" s="2" t="s">
        <v>3780</v>
      </c>
      <c r="B2006" s="2" t="s">
        <v>6369</v>
      </c>
      <c r="C2006" s="2" t="s">
        <v>41</v>
      </c>
      <c r="D2006" s="2" t="s">
        <v>5658</v>
      </c>
      <c r="E2006" s="2"/>
      <c r="F2006" s="2" t="s">
        <v>6370</v>
      </c>
      <c r="G2006" s="2"/>
    </row>
    <row r="2007" spans="1:7" x14ac:dyDescent="0.25">
      <c r="A2007" s="2" t="s">
        <v>6279</v>
      </c>
      <c r="B2007" s="2" t="s">
        <v>1804</v>
      </c>
      <c r="C2007" s="2" t="s">
        <v>8</v>
      </c>
      <c r="D2007" s="2" t="s">
        <v>5658</v>
      </c>
      <c r="E2007" s="2"/>
      <c r="F2007" s="2" t="s">
        <v>6280</v>
      </c>
      <c r="G2007" s="2"/>
    </row>
    <row r="2008" spans="1:7" x14ac:dyDescent="0.25">
      <c r="A2008" s="2" t="s">
        <v>516</v>
      </c>
      <c r="B2008" s="2" t="s">
        <v>3856</v>
      </c>
      <c r="C2008" s="2" t="s">
        <v>8</v>
      </c>
      <c r="D2008" s="2" t="s">
        <v>9</v>
      </c>
      <c r="E2008" s="2"/>
      <c r="F2008" s="2" t="s">
        <v>3857</v>
      </c>
      <c r="G2008" s="2"/>
    </row>
    <row r="2009" spans="1:7" x14ac:dyDescent="0.25">
      <c r="A2009" s="2" t="s">
        <v>2782</v>
      </c>
      <c r="B2009" s="2" t="s">
        <v>2783</v>
      </c>
      <c r="C2009" s="2" t="s">
        <v>8</v>
      </c>
      <c r="D2009" s="2" t="s">
        <v>9</v>
      </c>
      <c r="E2009" s="2"/>
      <c r="F2009" s="2" t="s">
        <v>2784</v>
      </c>
      <c r="G2009" s="2"/>
    </row>
    <row r="2010" spans="1:7" x14ac:dyDescent="0.25">
      <c r="A2010" s="2" t="s">
        <v>3734</v>
      </c>
      <c r="B2010" s="2" t="s">
        <v>1516</v>
      </c>
      <c r="C2010" s="2" t="s">
        <v>661</v>
      </c>
      <c r="D2010" s="2" t="s">
        <v>9</v>
      </c>
      <c r="E2010" s="2"/>
      <c r="F2010" s="2" t="s">
        <v>3735</v>
      </c>
      <c r="G2010" s="2"/>
    </row>
    <row r="2011" spans="1:7" x14ac:dyDescent="0.25">
      <c r="A2011" s="2" t="s">
        <v>991</v>
      </c>
      <c r="B2011" s="2" t="s">
        <v>599</v>
      </c>
      <c r="C2011" s="2" t="s">
        <v>21</v>
      </c>
      <c r="D2011" s="2" t="s">
        <v>9</v>
      </c>
      <c r="E2011" s="2"/>
      <c r="F2011" s="2" t="s">
        <v>3095</v>
      </c>
      <c r="G2011" s="2"/>
    </row>
    <row r="2012" spans="1:7" x14ac:dyDescent="0.25">
      <c r="A2012" s="2" t="s">
        <v>3678</v>
      </c>
      <c r="B2012" s="2" t="s">
        <v>3679</v>
      </c>
      <c r="C2012" s="2" t="s">
        <v>28</v>
      </c>
      <c r="D2012" s="2" t="s">
        <v>9</v>
      </c>
      <c r="E2012" s="2"/>
      <c r="F2012" s="2" t="s">
        <v>3680</v>
      </c>
      <c r="G2012" s="2"/>
    </row>
    <row r="2013" spans="1:7" x14ac:dyDescent="0.25">
      <c r="A2013" s="2" t="s">
        <v>3681</v>
      </c>
      <c r="B2013" s="2" t="s">
        <v>3682</v>
      </c>
      <c r="C2013" s="2" t="s">
        <v>21</v>
      </c>
      <c r="D2013" s="2" t="s">
        <v>9</v>
      </c>
      <c r="E2013" s="2"/>
      <c r="F2013" s="2" t="s">
        <v>3683</v>
      </c>
      <c r="G2013" s="2"/>
    </row>
    <row r="2014" spans="1:7" x14ac:dyDescent="0.25">
      <c r="A2014" s="2" t="s">
        <v>6373</v>
      </c>
      <c r="B2014" s="2" t="s">
        <v>6374</v>
      </c>
      <c r="C2014" s="2" t="s">
        <v>41</v>
      </c>
      <c r="D2014" s="2" t="s">
        <v>5658</v>
      </c>
      <c r="E2014" s="2"/>
      <c r="F2014" s="2" t="s">
        <v>6375</v>
      </c>
      <c r="G2014" s="2"/>
    </row>
    <row r="2015" spans="1:7" x14ac:dyDescent="0.25">
      <c r="A2015" s="2" t="s">
        <v>732</v>
      </c>
      <c r="B2015" s="2" t="s">
        <v>6335</v>
      </c>
      <c r="C2015" s="2" t="s">
        <v>41</v>
      </c>
      <c r="D2015" s="2" t="s">
        <v>5658</v>
      </c>
      <c r="E2015" s="2"/>
      <c r="F2015" s="2" t="s">
        <v>6336</v>
      </c>
      <c r="G2015" s="2"/>
    </row>
    <row r="2016" spans="1:7" x14ac:dyDescent="0.25">
      <c r="A2016" s="2" t="s">
        <v>1441</v>
      </c>
      <c r="B2016" s="2" t="s">
        <v>3293</v>
      </c>
      <c r="C2016" s="2" t="s">
        <v>109</v>
      </c>
      <c r="D2016" s="2" t="s">
        <v>9</v>
      </c>
      <c r="E2016" s="2"/>
      <c r="F2016" s="2" t="s">
        <v>3294</v>
      </c>
      <c r="G2016" s="2"/>
    </row>
    <row r="2017" spans="1:7" x14ac:dyDescent="0.25">
      <c r="A2017" s="2" t="s">
        <v>3214</v>
      </c>
      <c r="B2017" s="2" t="s">
        <v>1544</v>
      </c>
      <c r="C2017" s="2" t="s">
        <v>109</v>
      </c>
      <c r="D2017" s="2" t="s">
        <v>9</v>
      </c>
      <c r="E2017" s="2"/>
      <c r="F2017" s="2" t="s">
        <v>3215</v>
      </c>
      <c r="G2017" s="2"/>
    </row>
    <row r="2018" spans="1:7" x14ac:dyDescent="0.25">
      <c r="A2018" s="2" t="s">
        <v>76</v>
      </c>
      <c r="B2018" s="2" t="s">
        <v>3226</v>
      </c>
      <c r="C2018" s="2" t="s">
        <v>109</v>
      </c>
      <c r="D2018" s="2" t="s">
        <v>9</v>
      </c>
      <c r="E2018" s="2"/>
      <c r="F2018" s="2" t="s">
        <v>3227</v>
      </c>
      <c r="G2018" s="2"/>
    </row>
    <row r="2019" spans="1:7" x14ac:dyDescent="0.25">
      <c r="A2019" s="2" t="s">
        <v>980</v>
      </c>
      <c r="B2019" s="2" t="s">
        <v>6323</v>
      </c>
      <c r="C2019" s="2" t="s">
        <v>41</v>
      </c>
      <c r="D2019" s="2" t="s">
        <v>5658</v>
      </c>
      <c r="E2019" s="2"/>
      <c r="F2019" s="2" t="s">
        <v>6324</v>
      </c>
      <c r="G2019" s="2"/>
    </row>
    <row r="2020" spans="1:7" x14ac:dyDescent="0.25">
      <c r="A2020" s="2" t="s">
        <v>3936</v>
      </c>
      <c r="B2020" s="2" t="s">
        <v>6371</v>
      </c>
      <c r="C2020" s="2" t="s">
        <v>41</v>
      </c>
      <c r="D2020" s="2" t="s">
        <v>5658</v>
      </c>
      <c r="E2020" s="2"/>
      <c r="F2020" s="2" t="s">
        <v>6372</v>
      </c>
      <c r="G2020" s="2"/>
    </row>
    <row r="2021" spans="1:7" x14ac:dyDescent="0.25">
      <c r="A2021" s="2" t="s">
        <v>3218</v>
      </c>
      <c r="B2021" s="2" t="s">
        <v>3219</v>
      </c>
      <c r="C2021" s="2" t="s">
        <v>109</v>
      </c>
      <c r="D2021" s="2" t="s">
        <v>9</v>
      </c>
      <c r="E2021" s="2"/>
      <c r="F2021" s="2" t="s">
        <v>3220</v>
      </c>
      <c r="G2021" s="2"/>
    </row>
    <row r="2022" spans="1:7" x14ac:dyDescent="0.25">
      <c r="A2022" s="2" t="s">
        <v>8048</v>
      </c>
      <c r="B2022" s="2" t="s">
        <v>9445</v>
      </c>
      <c r="C2022" s="2" t="s">
        <v>8</v>
      </c>
      <c r="D2022" s="2" t="s">
        <v>8840</v>
      </c>
      <c r="E2022" s="2"/>
      <c r="F2022" s="2" t="s">
        <v>9446</v>
      </c>
      <c r="G2022" s="2"/>
    </row>
    <row r="2023" spans="1:7" x14ac:dyDescent="0.25">
      <c r="A2023" s="2" t="s">
        <v>9449</v>
      </c>
      <c r="B2023" s="2" t="s">
        <v>9450</v>
      </c>
      <c r="C2023" s="2" t="s">
        <v>17</v>
      </c>
      <c r="D2023" s="2" t="s">
        <v>8840</v>
      </c>
      <c r="E2023" s="2"/>
      <c r="F2023" s="2" t="s">
        <v>9451</v>
      </c>
      <c r="G2023" s="2"/>
    </row>
    <row r="2024" spans="1:7" x14ac:dyDescent="0.25">
      <c r="A2024" s="2" t="s">
        <v>3760</v>
      </c>
      <c r="B2024" s="2" t="s">
        <v>3761</v>
      </c>
      <c r="C2024" s="2" t="s">
        <v>48</v>
      </c>
      <c r="D2024" s="2" t="s">
        <v>9</v>
      </c>
      <c r="E2024" s="2"/>
      <c r="F2024" s="2" t="s">
        <v>3762</v>
      </c>
      <c r="G2024" s="2"/>
    </row>
    <row r="2025" spans="1:7" x14ac:dyDescent="0.25">
      <c r="A2025" s="2" t="s">
        <v>3530</v>
      </c>
      <c r="B2025" s="2" t="s">
        <v>3531</v>
      </c>
      <c r="C2025" s="2" t="s">
        <v>8</v>
      </c>
      <c r="D2025" s="2" t="s">
        <v>9</v>
      </c>
      <c r="E2025" s="2"/>
      <c r="F2025" s="2" t="s">
        <v>3532</v>
      </c>
      <c r="G2025" s="2"/>
    </row>
    <row r="2026" spans="1:7" x14ac:dyDescent="0.25">
      <c r="A2026" s="2" t="s">
        <v>609</v>
      </c>
      <c r="B2026" s="2" t="s">
        <v>3345</v>
      </c>
      <c r="C2026" s="2" t="s">
        <v>8</v>
      </c>
      <c r="D2026" s="2" t="s">
        <v>9</v>
      </c>
      <c r="E2026" s="2"/>
      <c r="F2026" s="2" t="s">
        <v>3346</v>
      </c>
      <c r="G2026" s="2"/>
    </row>
    <row r="2027" spans="1:7" x14ac:dyDescent="0.25">
      <c r="A2027" s="2" t="s">
        <v>1441</v>
      </c>
      <c r="B2027" s="2" t="s">
        <v>6327</v>
      </c>
      <c r="C2027" s="2" t="s">
        <v>41</v>
      </c>
      <c r="D2027" s="2" t="s">
        <v>5658</v>
      </c>
      <c r="E2027" s="2"/>
      <c r="F2027" s="2" t="s">
        <v>6328</v>
      </c>
      <c r="G2027" s="2"/>
    </row>
    <row r="2028" spans="1:7" x14ac:dyDescent="0.25">
      <c r="A2028" s="2" t="s">
        <v>98</v>
      </c>
      <c r="B2028" s="2" t="s">
        <v>599</v>
      </c>
      <c r="C2028" s="2" t="s">
        <v>8</v>
      </c>
      <c r="D2028" s="2" t="s">
        <v>9</v>
      </c>
      <c r="E2028" s="2"/>
      <c r="F2028" s="2" t="s">
        <v>3713</v>
      </c>
      <c r="G2028" s="2"/>
    </row>
    <row r="2029" spans="1:7" x14ac:dyDescent="0.25">
      <c r="A2029" s="2" t="s">
        <v>4755</v>
      </c>
      <c r="B2029" s="2" t="s">
        <v>6164</v>
      </c>
      <c r="C2029" s="2" t="s">
        <v>4757</v>
      </c>
      <c r="D2029" s="2" t="s">
        <v>5658</v>
      </c>
      <c r="E2029" s="2"/>
      <c r="F2029" s="2" t="s">
        <v>6165</v>
      </c>
      <c r="G2029" s="2"/>
    </row>
    <row r="2030" spans="1:7" x14ac:dyDescent="0.25">
      <c r="A2030" s="2" t="s">
        <v>530</v>
      </c>
      <c r="B2030" s="2" t="s">
        <v>6399</v>
      </c>
      <c r="C2030" s="2" t="s">
        <v>208</v>
      </c>
      <c r="D2030" s="2" t="s">
        <v>5658</v>
      </c>
      <c r="E2030" s="2"/>
      <c r="F2030" s="2" t="s">
        <v>6400</v>
      </c>
      <c r="G2030" s="2"/>
    </row>
    <row r="2031" spans="1:7" x14ac:dyDescent="0.25">
      <c r="A2031" s="2" t="s">
        <v>601</v>
      </c>
      <c r="B2031" s="2" t="s">
        <v>6397</v>
      </c>
      <c r="C2031" s="2" t="s">
        <v>208</v>
      </c>
      <c r="D2031" s="2" t="s">
        <v>5658</v>
      </c>
      <c r="E2031" s="2"/>
      <c r="F2031" s="2" t="s">
        <v>6398</v>
      </c>
      <c r="G2031" s="2"/>
    </row>
    <row r="2032" spans="1:7" x14ac:dyDescent="0.25">
      <c r="A2032" s="2" t="s">
        <v>3283</v>
      </c>
      <c r="B2032" s="2" t="s">
        <v>6404</v>
      </c>
      <c r="C2032" s="2" t="s">
        <v>8</v>
      </c>
      <c r="D2032" s="2" t="s">
        <v>5658</v>
      </c>
      <c r="E2032" s="2"/>
      <c r="F2032" s="2" t="s">
        <v>6405</v>
      </c>
      <c r="G2032" s="2"/>
    </row>
    <row r="2033" spans="1:7" x14ac:dyDescent="0.25">
      <c r="A2033" s="2" t="s">
        <v>5859</v>
      </c>
      <c r="B2033" s="2" t="s">
        <v>5860</v>
      </c>
      <c r="C2033" s="2" t="s">
        <v>4757</v>
      </c>
      <c r="D2033" s="2" t="s">
        <v>5658</v>
      </c>
      <c r="E2033" s="2"/>
      <c r="F2033" s="2" t="s">
        <v>5861</v>
      </c>
      <c r="G2033" s="2"/>
    </row>
    <row r="2034" spans="1:7" x14ac:dyDescent="0.25">
      <c r="A2034" s="2" t="s">
        <v>6382</v>
      </c>
      <c r="B2034" s="2" t="s">
        <v>6383</v>
      </c>
      <c r="C2034" s="2" t="s">
        <v>8</v>
      </c>
      <c r="D2034" s="2" t="s">
        <v>5658</v>
      </c>
      <c r="E2034" s="2"/>
      <c r="F2034" s="2" t="s">
        <v>6384</v>
      </c>
      <c r="G2034" s="2"/>
    </row>
    <row r="2035" spans="1:7" x14ac:dyDescent="0.25">
      <c r="A2035" s="2" t="s">
        <v>3357</v>
      </c>
      <c r="B2035" s="2" t="s">
        <v>3358</v>
      </c>
      <c r="C2035" s="2" t="s">
        <v>8</v>
      </c>
      <c r="D2035" s="2" t="s">
        <v>9</v>
      </c>
      <c r="E2035" s="2"/>
      <c r="F2035" s="2" t="s">
        <v>3359</v>
      </c>
      <c r="G2035" s="2"/>
    </row>
    <row r="2036" spans="1:7" x14ac:dyDescent="0.25">
      <c r="A2036" s="2" t="s">
        <v>133</v>
      </c>
      <c r="B2036" s="2" t="s">
        <v>3561</v>
      </c>
      <c r="C2036" s="2" t="s">
        <v>8</v>
      </c>
      <c r="D2036" s="2" t="s">
        <v>9</v>
      </c>
      <c r="E2036" s="2"/>
      <c r="F2036" s="2" t="s">
        <v>3562</v>
      </c>
      <c r="G2036" s="2"/>
    </row>
    <row r="2037" spans="1:7" x14ac:dyDescent="0.25">
      <c r="A2037" s="2" t="s">
        <v>91</v>
      </c>
      <c r="B2037" s="2" t="s">
        <v>3736</v>
      </c>
      <c r="C2037" s="2" t="s">
        <v>8</v>
      </c>
      <c r="D2037" s="2" t="s">
        <v>9</v>
      </c>
      <c r="E2037" s="2"/>
      <c r="F2037" s="2" t="s">
        <v>3737</v>
      </c>
      <c r="G2037" s="2"/>
    </row>
    <row r="2038" spans="1:7" x14ac:dyDescent="0.25">
      <c r="A2038" s="2" t="s">
        <v>776</v>
      </c>
      <c r="B2038" s="2" t="s">
        <v>3802</v>
      </c>
      <c r="C2038" s="2" t="s">
        <v>8</v>
      </c>
      <c r="D2038" s="2" t="s">
        <v>9</v>
      </c>
      <c r="E2038" s="2"/>
      <c r="F2038" s="2" t="s">
        <v>3803</v>
      </c>
      <c r="G2038" s="2"/>
    </row>
    <row r="2039" spans="1:7" x14ac:dyDescent="0.25">
      <c r="A2039" s="2" t="s">
        <v>2470</v>
      </c>
      <c r="B2039" s="2" t="s">
        <v>6429</v>
      </c>
      <c r="C2039" s="2" t="s">
        <v>28</v>
      </c>
      <c r="D2039" s="2" t="s">
        <v>5658</v>
      </c>
      <c r="E2039" s="2"/>
      <c r="F2039" s="2" t="s">
        <v>6430</v>
      </c>
      <c r="G2039" s="2"/>
    </row>
    <row r="2040" spans="1:7" x14ac:dyDescent="0.25">
      <c r="A2040" s="2" t="s">
        <v>68</v>
      </c>
      <c r="B2040" s="2" t="s">
        <v>237</v>
      </c>
      <c r="C2040" s="2" t="s">
        <v>8</v>
      </c>
      <c r="D2040" s="2" t="s">
        <v>5658</v>
      </c>
      <c r="E2040" s="2"/>
      <c r="F2040" s="2" t="s">
        <v>6440</v>
      </c>
      <c r="G2040" s="2"/>
    </row>
    <row r="2041" spans="1:7" x14ac:dyDescent="0.25">
      <c r="A2041" s="2" t="s">
        <v>802</v>
      </c>
      <c r="B2041" s="2" t="s">
        <v>3475</v>
      </c>
      <c r="C2041" s="2" t="s">
        <v>8</v>
      </c>
      <c r="D2041" s="2" t="s">
        <v>5658</v>
      </c>
      <c r="E2041" s="2"/>
      <c r="F2041" s="2" t="s">
        <v>6446</v>
      </c>
      <c r="G2041" s="2"/>
    </row>
    <row r="2042" spans="1:7" x14ac:dyDescent="0.25">
      <c r="A2042" s="2" t="s">
        <v>437</v>
      </c>
      <c r="B2042" s="2" t="s">
        <v>3571</v>
      </c>
      <c r="C2042" s="2" t="s">
        <v>8</v>
      </c>
      <c r="D2042" s="2" t="s">
        <v>9</v>
      </c>
      <c r="E2042" s="2"/>
      <c r="F2042" s="2" t="s">
        <v>3572</v>
      </c>
      <c r="G2042" s="2"/>
    </row>
    <row r="2043" spans="1:7" x14ac:dyDescent="0.25">
      <c r="A2043" s="2" t="s">
        <v>6120</v>
      </c>
      <c r="B2043" s="2" t="s">
        <v>6121</v>
      </c>
      <c r="C2043" s="2" t="s">
        <v>55</v>
      </c>
      <c r="D2043" s="2" t="s">
        <v>5658</v>
      </c>
      <c r="E2043" s="2"/>
      <c r="F2043" s="2" t="s">
        <v>6122</v>
      </c>
      <c r="G2043" s="2"/>
    </row>
    <row r="2044" spans="1:7" x14ac:dyDescent="0.25">
      <c r="A2044" s="2" t="s">
        <v>6447</v>
      </c>
      <c r="B2044" s="2" t="s">
        <v>6448</v>
      </c>
      <c r="C2044" s="2" t="s">
        <v>3595</v>
      </c>
      <c r="D2044" s="2" t="s">
        <v>5658</v>
      </c>
      <c r="E2044" s="2"/>
      <c r="F2044" s="2" t="s">
        <v>6449</v>
      </c>
      <c r="G2044" s="2"/>
    </row>
    <row r="2045" spans="1:7" x14ac:dyDescent="0.25">
      <c r="A2045" s="2" t="s">
        <v>6422</v>
      </c>
      <c r="B2045" s="2" t="s">
        <v>6423</v>
      </c>
      <c r="C2045" s="2" t="s">
        <v>62</v>
      </c>
      <c r="D2045" s="2" t="s">
        <v>5658</v>
      </c>
      <c r="E2045" s="2"/>
      <c r="F2045" s="2" t="s">
        <v>6424</v>
      </c>
      <c r="G2045" s="2"/>
    </row>
    <row r="2046" spans="1:7" x14ac:dyDescent="0.25">
      <c r="A2046" s="2" t="s">
        <v>571</v>
      </c>
      <c r="B2046" s="2" t="s">
        <v>363</v>
      </c>
      <c r="C2046" s="2" t="s">
        <v>8</v>
      </c>
      <c r="D2046" s="2" t="s">
        <v>9</v>
      </c>
      <c r="E2046" s="2"/>
      <c r="F2046" s="2" t="s">
        <v>3341</v>
      </c>
      <c r="G2046" s="2"/>
    </row>
    <row r="2047" spans="1:7" x14ac:dyDescent="0.25">
      <c r="A2047" s="2" t="s">
        <v>1742</v>
      </c>
      <c r="B2047" s="2" t="s">
        <v>3444</v>
      </c>
      <c r="C2047" s="2" t="s">
        <v>8</v>
      </c>
      <c r="D2047" s="2" t="s">
        <v>9</v>
      </c>
      <c r="E2047" s="2"/>
      <c r="F2047" s="2" t="s">
        <v>3445</v>
      </c>
      <c r="G2047" s="2"/>
    </row>
    <row r="2048" spans="1:7" x14ac:dyDescent="0.25">
      <c r="A2048" s="2" t="s">
        <v>1007</v>
      </c>
      <c r="B2048" s="2" t="s">
        <v>3947</v>
      </c>
      <c r="C2048" s="2" t="s">
        <v>208</v>
      </c>
      <c r="D2048" s="2" t="s">
        <v>9</v>
      </c>
      <c r="E2048" s="2"/>
      <c r="F2048" s="2" t="s">
        <v>3948</v>
      </c>
      <c r="G2048" s="2"/>
    </row>
    <row r="2049" spans="1:7" x14ac:dyDescent="0.25">
      <c r="A2049" s="2" t="s">
        <v>6443</v>
      </c>
      <c r="B2049" s="2" t="s">
        <v>6444</v>
      </c>
      <c r="C2049" s="2" t="s">
        <v>3595</v>
      </c>
      <c r="D2049" s="2" t="s">
        <v>5658</v>
      </c>
      <c r="E2049" s="2"/>
      <c r="F2049" s="2" t="s">
        <v>6445</v>
      </c>
      <c r="G2049" s="2"/>
    </row>
    <row r="2050" spans="1:7" x14ac:dyDescent="0.25">
      <c r="A2050" s="2" t="s">
        <v>158</v>
      </c>
      <c r="B2050" s="2" t="s">
        <v>6441</v>
      </c>
      <c r="C2050" s="2" t="s">
        <v>8</v>
      </c>
      <c r="D2050" s="2" t="s">
        <v>5658</v>
      </c>
      <c r="E2050" s="2"/>
      <c r="F2050" s="2" t="s">
        <v>6442</v>
      </c>
      <c r="G2050" s="2"/>
    </row>
    <row r="2051" spans="1:7" x14ac:dyDescent="0.25">
      <c r="A2051" s="2" t="s">
        <v>2085</v>
      </c>
      <c r="B2051" s="2" t="s">
        <v>3881</v>
      </c>
      <c r="C2051" s="2" t="s">
        <v>8</v>
      </c>
      <c r="D2051" s="2" t="s">
        <v>9</v>
      </c>
      <c r="E2051" s="2"/>
      <c r="F2051" s="2" t="s">
        <v>3882</v>
      </c>
      <c r="G2051" s="2"/>
    </row>
    <row r="2052" spans="1:7" x14ac:dyDescent="0.25">
      <c r="A2052" s="2" t="s">
        <v>6337</v>
      </c>
      <c r="B2052" s="2" t="s">
        <v>6338</v>
      </c>
      <c r="C2052" s="2" t="s">
        <v>8</v>
      </c>
      <c r="D2052" s="2" t="s">
        <v>5658</v>
      </c>
      <c r="E2052" s="2"/>
      <c r="F2052" s="2" t="s">
        <v>6339</v>
      </c>
      <c r="G2052" s="2"/>
    </row>
    <row r="2053" spans="1:7" x14ac:dyDescent="0.25">
      <c r="A2053" s="2" t="s">
        <v>3477</v>
      </c>
      <c r="B2053" s="2" t="s">
        <v>3832</v>
      </c>
      <c r="C2053" s="2" t="s">
        <v>8</v>
      </c>
      <c r="D2053" s="2" t="s">
        <v>9</v>
      </c>
      <c r="E2053" s="2"/>
      <c r="F2053" s="2" t="s">
        <v>3833</v>
      </c>
      <c r="G2053" s="2"/>
    </row>
    <row r="2054" spans="1:7" x14ac:dyDescent="0.25">
      <c r="A2054" s="2" t="s">
        <v>351</v>
      </c>
      <c r="B2054" s="2" t="s">
        <v>3711</v>
      </c>
      <c r="C2054" s="2" t="s">
        <v>8</v>
      </c>
      <c r="D2054" s="2" t="s">
        <v>9</v>
      </c>
      <c r="E2054" s="2"/>
      <c r="F2054" s="2" t="s">
        <v>3712</v>
      </c>
      <c r="G2054" s="2" t="s">
        <v>106</v>
      </c>
    </row>
    <row r="2055" spans="1:7" x14ac:dyDescent="0.25">
      <c r="A2055" s="2" t="s">
        <v>1354</v>
      </c>
      <c r="B2055" s="2" t="s">
        <v>2570</v>
      </c>
      <c r="C2055" s="2" t="s">
        <v>8</v>
      </c>
      <c r="D2055" s="2" t="s">
        <v>9</v>
      </c>
      <c r="E2055" s="2"/>
      <c r="F2055" s="2" t="s">
        <v>3825</v>
      </c>
      <c r="G2055" s="2"/>
    </row>
    <row r="2056" spans="1:7" x14ac:dyDescent="0.25">
      <c r="A2056" s="2" t="s">
        <v>3706</v>
      </c>
      <c r="B2056" s="2" t="s">
        <v>3707</v>
      </c>
      <c r="C2056" s="2" t="s">
        <v>244</v>
      </c>
      <c r="D2056" s="2" t="s">
        <v>9</v>
      </c>
      <c r="E2056" s="2"/>
      <c r="F2056" s="2" t="s">
        <v>3708</v>
      </c>
      <c r="G2056" s="2"/>
    </row>
    <row r="2057" spans="1:7" x14ac:dyDescent="0.25">
      <c r="A2057" s="2" t="s">
        <v>1659</v>
      </c>
      <c r="B2057" s="2" t="s">
        <v>1660</v>
      </c>
      <c r="C2057" s="2" t="s">
        <v>21</v>
      </c>
      <c r="D2057" s="2" t="s">
        <v>9</v>
      </c>
      <c r="E2057" s="2"/>
      <c r="F2057" s="2" t="s">
        <v>1661</v>
      </c>
      <c r="G2057" s="2"/>
    </row>
    <row r="2058" spans="1:7" x14ac:dyDescent="0.25">
      <c r="A2058" s="2" t="s">
        <v>3523</v>
      </c>
      <c r="B2058" s="2" t="s">
        <v>3524</v>
      </c>
      <c r="C2058" s="2" t="s">
        <v>109</v>
      </c>
      <c r="D2058" s="2" t="s">
        <v>9</v>
      </c>
      <c r="E2058" s="2"/>
      <c r="F2058" s="2" t="s">
        <v>3525</v>
      </c>
      <c r="G2058" s="2"/>
    </row>
    <row r="2059" spans="1:7" x14ac:dyDescent="0.25">
      <c r="A2059" s="2" t="s">
        <v>195</v>
      </c>
      <c r="B2059" s="2" t="s">
        <v>3569</v>
      </c>
      <c r="C2059" s="2" t="s">
        <v>8</v>
      </c>
      <c r="D2059" s="2" t="s">
        <v>9</v>
      </c>
      <c r="E2059" s="2"/>
      <c r="F2059" s="2" t="s">
        <v>3570</v>
      </c>
      <c r="G2059" s="2"/>
    </row>
    <row r="2060" spans="1:7" x14ac:dyDescent="0.25">
      <c r="A2060" s="2" t="s">
        <v>9452</v>
      </c>
      <c r="B2060" s="2" t="s">
        <v>9453</v>
      </c>
      <c r="C2060" s="2" t="s">
        <v>8</v>
      </c>
      <c r="D2060" s="2" t="s">
        <v>8840</v>
      </c>
      <c r="E2060" s="2"/>
      <c r="F2060" s="2" t="s">
        <v>9454</v>
      </c>
      <c r="G2060" s="2"/>
    </row>
    <row r="2061" spans="1:7" x14ac:dyDescent="0.25">
      <c r="A2061" s="2" t="s">
        <v>1132</v>
      </c>
      <c r="B2061" s="2" t="s">
        <v>3888</v>
      </c>
      <c r="C2061" s="2" t="s">
        <v>419</v>
      </c>
      <c r="D2061" s="2" t="s">
        <v>9</v>
      </c>
      <c r="E2061" s="2"/>
      <c r="F2061" s="2" t="s">
        <v>3889</v>
      </c>
      <c r="G2061" s="2"/>
    </row>
    <row r="2062" spans="1:7" x14ac:dyDescent="0.25">
      <c r="A2062" s="2" t="s">
        <v>3664</v>
      </c>
      <c r="B2062" s="2" t="s">
        <v>3665</v>
      </c>
      <c r="C2062" s="2" t="s">
        <v>28</v>
      </c>
      <c r="D2062" s="2" t="s">
        <v>9</v>
      </c>
      <c r="E2062" s="2"/>
      <c r="F2062" s="2" t="s">
        <v>3666</v>
      </c>
      <c r="G2062" s="2"/>
    </row>
    <row r="2063" spans="1:7" x14ac:dyDescent="0.25">
      <c r="A2063" s="2" t="s">
        <v>9421</v>
      </c>
      <c r="B2063" s="2" t="s">
        <v>9422</v>
      </c>
      <c r="C2063" s="2" t="s">
        <v>17</v>
      </c>
      <c r="D2063" s="2" t="s">
        <v>8840</v>
      </c>
      <c r="E2063" s="2"/>
      <c r="F2063" s="2" t="s">
        <v>9423</v>
      </c>
      <c r="G2063" s="2"/>
    </row>
    <row r="2064" spans="1:7" x14ac:dyDescent="0.25">
      <c r="A2064" s="2" t="s">
        <v>6209</v>
      </c>
      <c r="B2064" s="2" t="s">
        <v>6210</v>
      </c>
      <c r="C2064" s="2" t="s">
        <v>346</v>
      </c>
      <c r="D2064" s="2" t="s">
        <v>5658</v>
      </c>
      <c r="E2064" s="2"/>
      <c r="F2064" s="2" t="s">
        <v>6211</v>
      </c>
      <c r="G2064" s="2"/>
    </row>
    <row r="2065" spans="1:7" x14ac:dyDescent="0.25">
      <c r="A2065" s="2" t="s">
        <v>1438</v>
      </c>
      <c r="B2065" s="2" t="s">
        <v>3615</v>
      </c>
      <c r="C2065" s="2" t="s">
        <v>28</v>
      </c>
      <c r="D2065" s="2" t="s">
        <v>9</v>
      </c>
      <c r="E2065" s="2"/>
      <c r="F2065" s="2" t="s">
        <v>3616</v>
      </c>
      <c r="G2065" s="2"/>
    </row>
    <row r="2066" spans="1:7" x14ac:dyDescent="0.25">
      <c r="A2066" s="2" t="s">
        <v>127</v>
      </c>
      <c r="B2066" s="2" t="s">
        <v>3449</v>
      </c>
      <c r="C2066" s="2" t="s">
        <v>8</v>
      </c>
      <c r="D2066" s="2" t="s">
        <v>9</v>
      </c>
      <c r="E2066" s="2"/>
      <c r="F2066" s="2" t="s">
        <v>3824</v>
      </c>
      <c r="G2066" s="2"/>
    </row>
    <row r="2067" spans="1:7" x14ac:dyDescent="0.25">
      <c r="A2067" s="2" t="s">
        <v>3494</v>
      </c>
      <c r="B2067" s="2" t="s">
        <v>3495</v>
      </c>
      <c r="C2067" s="2" t="s">
        <v>8</v>
      </c>
      <c r="D2067" s="2" t="s">
        <v>9</v>
      </c>
      <c r="E2067" s="2"/>
      <c r="F2067" s="2" t="s">
        <v>3496</v>
      </c>
      <c r="G2067" s="2"/>
    </row>
    <row r="2068" spans="1:7" x14ac:dyDescent="0.25">
      <c r="A2068" s="2" t="s">
        <v>6308</v>
      </c>
      <c r="B2068" s="2" t="s">
        <v>6309</v>
      </c>
      <c r="C2068" s="2" t="s">
        <v>13</v>
      </c>
      <c r="D2068" s="2" t="s">
        <v>5658</v>
      </c>
      <c r="E2068" s="2"/>
      <c r="F2068" s="2" t="s">
        <v>6310</v>
      </c>
      <c r="G2068" s="2"/>
    </row>
    <row r="2069" spans="1:7" x14ac:dyDescent="0.25">
      <c r="A2069" s="2" t="s">
        <v>3956</v>
      </c>
      <c r="B2069" s="2" t="s">
        <v>24</v>
      </c>
      <c r="C2069" s="2" t="s">
        <v>13</v>
      </c>
      <c r="D2069" s="2" t="s">
        <v>9</v>
      </c>
      <c r="E2069" s="2"/>
      <c r="F2069" s="2" t="s">
        <v>3957</v>
      </c>
      <c r="G2069" s="2"/>
    </row>
    <row r="2070" spans="1:7" x14ac:dyDescent="0.25">
      <c r="A2070" s="2" t="s">
        <v>6463</v>
      </c>
      <c r="B2070" s="2" t="s">
        <v>1804</v>
      </c>
      <c r="C2070" s="2" t="s">
        <v>13</v>
      </c>
      <c r="D2070" s="2" t="s">
        <v>5658</v>
      </c>
      <c r="E2070" s="2"/>
      <c r="F2070" s="2" t="s">
        <v>6464</v>
      </c>
      <c r="G2070" s="2"/>
    </row>
    <row r="2071" spans="1:7" x14ac:dyDescent="0.25">
      <c r="A2071" s="2" t="s">
        <v>3958</v>
      </c>
      <c r="B2071" s="2" t="s">
        <v>3165</v>
      </c>
      <c r="C2071" s="2" t="s">
        <v>13</v>
      </c>
      <c r="D2071" s="2" t="s">
        <v>9</v>
      </c>
      <c r="E2071" s="2"/>
      <c r="F2071" s="2" t="s">
        <v>3959</v>
      </c>
      <c r="G2071" s="2"/>
    </row>
    <row r="2072" spans="1:7" x14ac:dyDescent="0.25">
      <c r="A2072" s="2" t="s">
        <v>3960</v>
      </c>
      <c r="B2072" s="2" t="s">
        <v>3961</v>
      </c>
      <c r="C2072" s="2" t="s">
        <v>13</v>
      </c>
      <c r="D2072" s="2" t="s">
        <v>9</v>
      </c>
      <c r="E2072" s="2"/>
      <c r="F2072" s="2" t="s">
        <v>3962</v>
      </c>
      <c r="G2072" s="2"/>
    </row>
    <row r="2073" spans="1:7" x14ac:dyDescent="0.25">
      <c r="A2073" s="2" t="s">
        <v>3236</v>
      </c>
      <c r="B2073" s="2" t="s">
        <v>6465</v>
      </c>
      <c r="C2073" s="2" t="s">
        <v>13</v>
      </c>
      <c r="D2073" s="2" t="s">
        <v>5658</v>
      </c>
      <c r="E2073" s="2"/>
      <c r="F2073" s="2" t="s">
        <v>6466</v>
      </c>
      <c r="G2073" s="2"/>
    </row>
    <row r="2074" spans="1:7" x14ac:dyDescent="0.25">
      <c r="A2074" s="2" t="s">
        <v>3310</v>
      </c>
      <c r="B2074" s="2" t="s">
        <v>9436</v>
      </c>
      <c r="C2074" s="2" t="s">
        <v>8</v>
      </c>
      <c r="D2074" s="2" t="s">
        <v>8840</v>
      </c>
      <c r="E2074" s="2"/>
      <c r="F2074" s="2" t="s">
        <v>9437</v>
      </c>
      <c r="G2074" s="2"/>
    </row>
    <row r="2075" spans="1:7" x14ac:dyDescent="0.25">
      <c r="A2075" s="2" t="s">
        <v>633</v>
      </c>
      <c r="B2075" s="2" t="s">
        <v>3469</v>
      </c>
      <c r="C2075" s="2" t="s">
        <v>8</v>
      </c>
      <c r="D2075" s="2" t="s">
        <v>9</v>
      </c>
      <c r="E2075" s="2"/>
      <c r="F2075" s="2" t="s">
        <v>3470</v>
      </c>
      <c r="G2075" s="2"/>
    </row>
    <row r="2076" spans="1:7" x14ac:dyDescent="0.25">
      <c r="A2076" s="2" t="s">
        <v>877</v>
      </c>
      <c r="B2076" s="2" t="s">
        <v>6390</v>
      </c>
      <c r="C2076" s="2" t="s">
        <v>8</v>
      </c>
      <c r="D2076" s="2" t="s">
        <v>5658</v>
      </c>
      <c r="E2076" s="2"/>
      <c r="F2076" s="2" t="s">
        <v>6391</v>
      </c>
      <c r="G2076" s="2"/>
    </row>
    <row r="2077" spans="1:7" x14ac:dyDescent="0.25">
      <c r="A2077" s="2" t="s">
        <v>198</v>
      </c>
      <c r="B2077" s="2" t="s">
        <v>6353</v>
      </c>
      <c r="C2077" s="2" t="s">
        <v>8</v>
      </c>
      <c r="D2077" s="2" t="s">
        <v>5658</v>
      </c>
      <c r="E2077" s="2"/>
      <c r="F2077" s="2" t="s">
        <v>6354</v>
      </c>
      <c r="G2077" s="2"/>
    </row>
    <row r="2078" spans="1:7" x14ac:dyDescent="0.25">
      <c r="A2078" s="2" t="s">
        <v>2500</v>
      </c>
      <c r="B2078" s="2" t="s">
        <v>3653</v>
      </c>
      <c r="C2078" s="2" t="s">
        <v>28</v>
      </c>
      <c r="D2078" s="2" t="s">
        <v>9</v>
      </c>
      <c r="E2078" s="2"/>
      <c r="F2078" s="2" t="s">
        <v>3654</v>
      </c>
      <c r="G2078" s="2"/>
    </row>
    <row r="2079" spans="1:7" x14ac:dyDescent="0.25">
      <c r="A2079" s="2" t="s">
        <v>181</v>
      </c>
      <c r="B2079" s="2" t="s">
        <v>793</v>
      </c>
      <c r="C2079" s="2" t="s">
        <v>8</v>
      </c>
      <c r="D2079" s="2" t="s">
        <v>9</v>
      </c>
      <c r="E2079" s="2"/>
      <c r="F2079" s="2" t="s">
        <v>794</v>
      </c>
      <c r="G2079" s="2"/>
    </row>
    <row r="2080" spans="1:7" x14ac:dyDescent="0.25">
      <c r="A2080" s="2" t="s">
        <v>195</v>
      </c>
      <c r="B2080" s="2" t="s">
        <v>994</v>
      </c>
      <c r="C2080" s="2" t="s">
        <v>8</v>
      </c>
      <c r="D2080" s="2" t="s">
        <v>5658</v>
      </c>
      <c r="E2080" s="2"/>
      <c r="F2080" s="2" t="s">
        <v>6214</v>
      </c>
      <c r="G2080" s="2"/>
    </row>
    <row r="2081" spans="1:7" x14ac:dyDescent="0.25">
      <c r="A2081" s="2" t="s">
        <v>198</v>
      </c>
      <c r="B2081" s="2" t="s">
        <v>3742</v>
      </c>
      <c r="C2081" s="2" t="s">
        <v>8</v>
      </c>
      <c r="D2081" s="2" t="s">
        <v>9</v>
      </c>
      <c r="E2081" s="2"/>
      <c r="F2081" s="2" t="s">
        <v>3743</v>
      </c>
      <c r="G2081" s="2"/>
    </row>
    <row r="2082" spans="1:7" x14ac:dyDescent="0.25">
      <c r="A2082" s="2" t="s">
        <v>195</v>
      </c>
      <c r="B2082" s="2" t="s">
        <v>2181</v>
      </c>
      <c r="C2082" s="2" t="s">
        <v>41</v>
      </c>
      <c r="D2082" s="2" t="s">
        <v>9</v>
      </c>
      <c r="E2082" s="2"/>
      <c r="F2082" s="2" t="s">
        <v>3641</v>
      </c>
      <c r="G2082" s="2"/>
    </row>
    <row r="2083" spans="1:7" x14ac:dyDescent="0.25">
      <c r="A2083" s="2" t="s">
        <v>3622</v>
      </c>
      <c r="B2083" s="2" t="s">
        <v>3623</v>
      </c>
      <c r="C2083" s="2" t="s">
        <v>28</v>
      </c>
      <c r="D2083" s="2" t="s">
        <v>9</v>
      </c>
      <c r="E2083" s="2"/>
      <c r="F2083" s="2" t="s">
        <v>3624</v>
      </c>
      <c r="G2083" s="2"/>
    </row>
    <row r="2084" spans="1:7" x14ac:dyDescent="0.25">
      <c r="A2084" s="2" t="s">
        <v>198</v>
      </c>
      <c r="B2084" s="2" t="s">
        <v>3910</v>
      </c>
      <c r="C2084" s="2" t="s">
        <v>661</v>
      </c>
      <c r="D2084" s="2" t="s">
        <v>9</v>
      </c>
      <c r="E2084" s="2"/>
      <c r="F2084" s="2" t="s">
        <v>3911</v>
      </c>
      <c r="G2084" s="2"/>
    </row>
    <row r="2085" spans="1:7" x14ac:dyDescent="0.25">
      <c r="A2085" s="2" t="s">
        <v>6</v>
      </c>
      <c r="B2085" s="2" t="s">
        <v>9226</v>
      </c>
      <c r="C2085" s="2" t="s">
        <v>8</v>
      </c>
      <c r="D2085" s="2" t="s">
        <v>8840</v>
      </c>
      <c r="E2085" s="2"/>
      <c r="F2085" s="2" t="s">
        <v>9227</v>
      </c>
      <c r="G2085" s="2"/>
    </row>
    <row r="2086" spans="1:7" x14ac:dyDescent="0.25">
      <c r="A2086" s="2" t="s">
        <v>3847</v>
      </c>
      <c r="B2086" s="2" t="s">
        <v>3848</v>
      </c>
      <c r="C2086" s="2" t="s">
        <v>8</v>
      </c>
      <c r="D2086" s="2" t="s">
        <v>9</v>
      </c>
      <c r="E2086" s="2"/>
      <c r="F2086" s="2" t="s">
        <v>3849</v>
      </c>
      <c r="G2086" s="2"/>
    </row>
    <row r="2087" spans="1:7" x14ac:dyDescent="0.25">
      <c r="A2087" s="2" t="s">
        <v>195</v>
      </c>
      <c r="B2087" s="2" t="s">
        <v>3086</v>
      </c>
      <c r="C2087" s="2" t="s">
        <v>8</v>
      </c>
      <c r="D2087" s="2" t="s">
        <v>9</v>
      </c>
      <c r="E2087" s="2"/>
      <c r="F2087" s="2" t="s">
        <v>3465</v>
      </c>
      <c r="G2087" s="2"/>
    </row>
    <row r="2088" spans="1:7" x14ac:dyDescent="0.25">
      <c r="A2088" s="2" t="s">
        <v>6472</v>
      </c>
      <c r="B2088" s="2" t="s">
        <v>2591</v>
      </c>
      <c r="C2088" s="2" t="s">
        <v>8</v>
      </c>
      <c r="D2088" s="2" t="s">
        <v>5658</v>
      </c>
      <c r="E2088" s="2"/>
      <c r="F2088" s="2" t="s">
        <v>6473</v>
      </c>
      <c r="G2088" s="2"/>
    </row>
    <row r="2089" spans="1:7" x14ac:dyDescent="0.25">
      <c r="A2089" s="2" t="s">
        <v>6185</v>
      </c>
      <c r="B2089" s="2" t="s">
        <v>6186</v>
      </c>
      <c r="C2089" s="2" t="s">
        <v>346</v>
      </c>
      <c r="D2089" s="2" t="s">
        <v>5658</v>
      </c>
      <c r="E2089" s="2"/>
      <c r="F2089" s="2" t="s">
        <v>6187</v>
      </c>
      <c r="G2089" s="2"/>
    </row>
    <row r="2090" spans="1:7" x14ac:dyDescent="0.25">
      <c r="A2090" s="2" t="s">
        <v>408</v>
      </c>
      <c r="B2090" s="2" t="s">
        <v>2971</v>
      </c>
      <c r="C2090" s="2" t="s">
        <v>8</v>
      </c>
      <c r="D2090" s="2" t="s">
        <v>5658</v>
      </c>
      <c r="E2090" s="2"/>
      <c r="F2090" s="2" t="s">
        <v>6403</v>
      </c>
      <c r="G2090" s="2"/>
    </row>
    <row r="2091" spans="1:7" x14ac:dyDescent="0.25">
      <c r="A2091" s="2" t="s">
        <v>6414</v>
      </c>
      <c r="B2091" s="2" t="s">
        <v>6415</v>
      </c>
      <c r="C2091" s="2" t="s">
        <v>8</v>
      </c>
      <c r="D2091" s="2" t="s">
        <v>5658</v>
      </c>
      <c r="E2091" s="2"/>
      <c r="F2091" s="2" t="s">
        <v>6416</v>
      </c>
      <c r="G2091" s="2"/>
    </row>
    <row r="2092" spans="1:7" x14ac:dyDescent="0.25">
      <c r="A2092" s="2" t="s">
        <v>6411</v>
      </c>
      <c r="B2092" s="2" t="s">
        <v>6412</v>
      </c>
      <c r="C2092" s="2" t="s">
        <v>8</v>
      </c>
      <c r="D2092" s="2" t="s">
        <v>5658</v>
      </c>
      <c r="E2092" s="2"/>
      <c r="F2092" s="2" t="s">
        <v>6413</v>
      </c>
      <c r="G2092" s="2"/>
    </row>
    <row r="2093" spans="1:7" x14ac:dyDescent="0.25">
      <c r="A2093" s="2" t="s">
        <v>6157</v>
      </c>
      <c r="B2093" s="2" t="s">
        <v>6158</v>
      </c>
      <c r="C2093" s="2" t="s">
        <v>8</v>
      </c>
      <c r="D2093" s="2" t="s">
        <v>5658</v>
      </c>
      <c r="E2093" s="2"/>
      <c r="F2093" s="2" t="s">
        <v>6159</v>
      </c>
      <c r="G2093" s="2"/>
    </row>
    <row r="2094" spans="1:7" x14ac:dyDescent="0.25">
      <c r="A2094" s="2" t="s">
        <v>1118</v>
      </c>
      <c r="B2094" s="2" t="s">
        <v>6093</v>
      </c>
      <c r="C2094" s="2" t="s">
        <v>8</v>
      </c>
      <c r="D2094" s="2" t="s">
        <v>5658</v>
      </c>
      <c r="E2094" s="2"/>
      <c r="F2094" s="2" t="s">
        <v>6094</v>
      </c>
      <c r="G2094" s="2"/>
    </row>
    <row r="2095" spans="1:7" x14ac:dyDescent="0.25">
      <c r="A2095" s="2" t="s">
        <v>76</v>
      </c>
      <c r="B2095" s="2" t="s">
        <v>3410</v>
      </c>
      <c r="C2095" s="2" t="s">
        <v>8</v>
      </c>
      <c r="D2095" s="2" t="s">
        <v>9</v>
      </c>
      <c r="E2095" s="2"/>
      <c r="F2095" s="2" t="s">
        <v>3411</v>
      </c>
      <c r="G2095" s="2"/>
    </row>
    <row r="2096" spans="1:7" x14ac:dyDescent="0.25">
      <c r="A2096" s="2" t="s">
        <v>9433</v>
      </c>
      <c r="B2096" s="2" t="s">
        <v>9434</v>
      </c>
      <c r="C2096" s="2" t="s">
        <v>8</v>
      </c>
      <c r="D2096" s="2" t="s">
        <v>8840</v>
      </c>
      <c r="E2096" s="2"/>
      <c r="F2096" s="2" t="s">
        <v>9435</v>
      </c>
      <c r="G2096" s="2"/>
    </row>
    <row r="2097" spans="1:7" x14ac:dyDescent="0.25">
      <c r="A2097" s="2" t="s">
        <v>181</v>
      </c>
      <c r="B2097" s="2" t="s">
        <v>2777</v>
      </c>
      <c r="C2097" s="2" t="s">
        <v>8</v>
      </c>
      <c r="D2097" s="2" t="s">
        <v>9</v>
      </c>
      <c r="E2097" s="2"/>
      <c r="F2097" s="2" t="s">
        <v>3970</v>
      </c>
      <c r="G2097" s="2"/>
    </row>
    <row r="2098" spans="1:7" x14ac:dyDescent="0.25">
      <c r="A2098" s="2" t="s">
        <v>3573</v>
      </c>
      <c r="B2098" s="2" t="s">
        <v>3574</v>
      </c>
      <c r="C2098" s="2" t="s">
        <v>346</v>
      </c>
      <c r="D2098" s="2" t="s">
        <v>9</v>
      </c>
      <c r="E2098" s="2"/>
      <c r="F2098" s="2" t="s">
        <v>3575</v>
      </c>
      <c r="G2098" s="2"/>
    </row>
    <row r="2099" spans="1:7" x14ac:dyDescent="0.25">
      <c r="A2099" s="2" t="s">
        <v>3630</v>
      </c>
      <c r="B2099" s="2" t="s">
        <v>3242</v>
      </c>
      <c r="C2099" s="2" t="s">
        <v>55</v>
      </c>
      <c r="D2099" s="2" t="s">
        <v>9</v>
      </c>
      <c r="E2099" s="2"/>
      <c r="F2099" s="2" t="s">
        <v>3631</v>
      </c>
      <c r="G2099" s="2"/>
    </row>
    <row r="2100" spans="1:7" x14ac:dyDescent="0.25">
      <c r="A2100" s="2" t="s">
        <v>3789</v>
      </c>
      <c r="B2100" s="2" t="s">
        <v>3790</v>
      </c>
      <c r="C2100" s="2" t="s">
        <v>8</v>
      </c>
      <c r="D2100" s="2" t="s">
        <v>9</v>
      </c>
      <c r="E2100" s="2"/>
      <c r="F2100" s="2" t="s">
        <v>3791</v>
      </c>
      <c r="G2100" s="2"/>
    </row>
    <row r="2101" spans="1:7" x14ac:dyDescent="0.25">
      <c r="A2101" s="2" t="s">
        <v>571</v>
      </c>
      <c r="B2101" s="2" t="s">
        <v>3934</v>
      </c>
      <c r="C2101" s="2" t="s">
        <v>8</v>
      </c>
      <c r="D2101" s="2" t="s">
        <v>9</v>
      </c>
      <c r="E2101" s="2"/>
      <c r="F2101" s="2" t="s">
        <v>3935</v>
      </c>
      <c r="G2101" s="2"/>
    </row>
    <row r="2102" spans="1:7" x14ac:dyDescent="0.25">
      <c r="A2102" s="2" t="s">
        <v>57</v>
      </c>
      <c r="B2102" s="2" t="s">
        <v>3863</v>
      </c>
      <c r="C2102" s="2" t="s">
        <v>8</v>
      </c>
      <c r="D2102" s="2" t="s">
        <v>9</v>
      </c>
      <c r="E2102" s="2"/>
      <c r="F2102" s="2" t="s">
        <v>3864</v>
      </c>
      <c r="G2102" s="2"/>
    </row>
    <row r="2103" spans="1:7" x14ac:dyDescent="0.25">
      <c r="A2103" s="2" t="s">
        <v>1600</v>
      </c>
      <c r="B2103" s="2" t="s">
        <v>6406</v>
      </c>
      <c r="C2103" s="2" t="s">
        <v>8</v>
      </c>
      <c r="D2103" s="2" t="s">
        <v>5658</v>
      </c>
      <c r="E2103" s="2"/>
      <c r="F2103" s="2" t="s">
        <v>6407</v>
      </c>
      <c r="G2103" s="2"/>
    </row>
    <row r="2104" spans="1:7" x14ac:dyDescent="0.25">
      <c r="A2104" s="2" t="s">
        <v>3267</v>
      </c>
      <c r="B2104" s="2" t="s">
        <v>3268</v>
      </c>
      <c r="C2104" s="2" t="s">
        <v>28</v>
      </c>
      <c r="D2104" s="2" t="s">
        <v>9</v>
      </c>
      <c r="E2104" s="2"/>
      <c r="F2104" s="2" t="s">
        <v>3269</v>
      </c>
      <c r="G2104" s="2"/>
    </row>
    <row r="2105" spans="1:7" x14ac:dyDescent="0.25">
      <c r="A2105" s="2" t="s">
        <v>606</v>
      </c>
      <c r="B2105" s="2" t="s">
        <v>6485</v>
      </c>
      <c r="C2105" s="2" t="s">
        <v>8</v>
      </c>
      <c r="D2105" s="2" t="s">
        <v>5658</v>
      </c>
      <c r="E2105" s="2"/>
      <c r="F2105" s="2" t="s">
        <v>6486</v>
      </c>
      <c r="G2105" s="2"/>
    </row>
    <row r="2106" spans="1:7" x14ac:dyDescent="0.25">
      <c r="A2106" s="2" t="s">
        <v>6487</v>
      </c>
      <c r="B2106" s="2" t="s">
        <v>6488</v>
      </c>
      <c r="C2106" s="2" t="s">
        <v>8</v>
      </c>
      <c r="D2106" s="2" t="s">
        <v>5658</v>
      </c>
      <c r="E2106" s="2"/>
      <c r="F2106" s="2" t="s">
        <v>6489</v>
      </c>
      <c r="G2106" s="2"/>
    </row>
    <row r="2107" spans="1:7" x14ac:dyDescent="0.25">
      <c r="A2107" s="2" t="s">
        <v>408</v>
      </c>
      <c r="B2107" s="2" t="s">
        <v>6490</v>
      </c>
      <c r="C2107" s="2" t="s">
        <v>8</v>
      </c>
      <c r="D2107" s="2" t="s">
        <v>5658</v>
      </c>
      <c r="E2107" s="2"/>
      <c r="F2107" s="2" t="s">
        <v>6491</v>
      </c>
      <c r="G2107" s="2"/>
    </row>
    <row r="2108" spans="1:7" x14ac:dyDescent="0.25">
      <c r="A2108" s="2" t="s">
        <v>1362</v>
      </c>
      <c r="B2108" s="2" t="s">
        <v>6492</v>
      </c>
      <c r="C2108" s="2" t="s">
        <v>8</v>
      </c>
      <c r="D2108" s="2" t="s">
        <v>5658</v>
      </c>
      <c r="E2108" s="2"/>
      <c r="F2108" s="2" t="s">
        <v>6493</v>
      </c>
      <c r="G2108" s="2"/>
    </row>
    <row r="2109" spans="1:7" x14ac:dyDescent="0.25">
      <c r="A2109" s="2" t="s">
        <v>135</v>
      </c>
      <c r="B2109" s="2" t="s">
        <v>6494</v>
      </c>
      <c r="C2109" s="2" t="s">
        <v>8</v>
      </c>
      <c r="D2109" s="2" t="s">
        <v>5658</v>
      </c>
      <c r="E2109" s="2"/>
      <c r="F2109" s="2" t="s">
        <v>6495</v>
      </c>
      <c r="G2109" s="2"/>
    </row>
    <row r="2110" spans="1:7" x14ac:dyDescent="0.25">
      <c r="A2110" s="2" t="s">
        <v>1890</v>
      </c>
      <c r="B2110" s="2" t="s">
        <v>3920</v>
      </c>
      <c r="C2110" s="2" t="s">
        <v>8</v>
      </c>
      <c r="D2110" s="2" t="s">
        <v>9</v>
      </c>
      <c r="E2110" s="2"/>
      <c r="F2110" s="2" t="s">
        <v>3921</v>
      </c>
      <c r="G2110" s="2"/>
    </row>
    <row r="2111" spans="1:7" x14ac:dyDescent="0.25">
      <c r="A2111" s="2" t="s">
        <v>6496</v>
      </c>
      <c r="B2111" s="2" t="s">
        <v>3598</v>
      </c>
      <c r="C2111" s="2" t="s">
        <v>8</v>
      </c>
      <c r="D2111" s="2" t="s">
        <v>5658</v>
      </c>
      <c r="E2111" s="2"/>
      <c r="F2111" s="2" t="s">
        <v>6497</v>
      </c>
      <c r="G2111" s="2"/>
    </row>
    <row r="2112" spans="1:7" x14ac:dyDescent="0.25">
      <c r="A2112" s="2" t="s">
        <v>1921</v>
      </c>
      <c r="B2112" s="2" t="s">
        <v>6498</v>
      </c>
      <c r="C2112" s="2" t="s">
        <v>8</v>
      </c>
      <c r="D2112" s="2" t="s">
        <v>5658</v>
      </c>
      <c r="E2112" s="2"/>
      <c r="F2112" s="2" t="s">
        <v>6499</v>
      </c>
      <c r="G2112" s="2"/>
    </row>
    <row r="2113" spans="1:7" x14ac:dyDescent="0.25">
      <c r="A2113" s="2" t="s">
        <v>315</v>
      </c>
      <c r="B2113" s="2" t="s">
        <v>6500</v>
      </c>
      <c r="C2113" s="2" t="s">
        <v>8</v>
      </c>
      <c r="D2113" s="2" t="s">
        <v>5658</v>
      </c>
      <c r="E2113" s="2"/>
      <c r="F2113" s="2" t="s">
        <v>6501</v>
      </c>
      <c r="G2113" s="2"/>
    </row>
    <row r="2114" spans="1:7" x14ac:dyDescent="0.25">
      <c r="A2114" s="2" t="s">
        <v>6502</v>
      </c>
      <c r="B2114" s="2" t="s">
        <v>6503</v>
      </c>
      <c r="C2114" s="2" t="s">
        <v>8</v>
      </c>
      <c r="D2114" s="2" t="s">
        <v>5658</v>
      </c>
      <c r="E2114" s="2"/>
      <c r="F2114" s="2" t="s">
        <v>6504</v>
      </c>
      <c r="G2114" s="2"/>
    </row>
    <row r="2115" spans="1:7" x14ac:dyDescent="0.25">
      <c r="A2115" s="2" t="s">
        <v>107</v>
      </c>
      <c r="B2115" s="2" t="s">
        <v>6505</v>
      </c>
      <c r="C2115" s="2" t="s">
        <v>8</v>
      </c>
      <c r="D2115" s="2" t="s">
        <v>5658</v>
      </c>
      <c r="E2115" s="2"/>
      <c r="F2115" s="2" t="s">
        <v>6506</v>
      </c>
      <c r="G2115" s="2"/>
    </row>
    <row r="2116" spans="1:7" x14ac:dyDescent="0.25">
      <c r="A2116" s="2" t="s">
        <v>385</v>
      </c>
      <c r="B2116" s="2" t="s">
        <v>6507</v>
      </c>
      <c r="C2116" s="2" t="s">
        <v>8</v>
      </c>
      <c r="D2116" s="2" t="s">
        <v>5658</v>
      </c>
      <c r="E2116" s="2"/>
      <c r="F2116" s="2" t="s">
        <v>6508</v>
      </c>
      <c r="G2116" s="2"/>
    </row>
    <row r="2117" spans="1:7" x14ac:dyDescent="0.25">
      <c r="A2117" s="2" t="s">
        <v>6509</v>
      </c>
      <c r="B2117" s="2" t="s">
        <v>6510</v>
      </c>
      <c r="C2117" s="2" t="s">
        <v>8</v>
      </c>
      <c r="D2117" s="2" t="s">
        <v>5658</v>
      </c>
      <c r="E2117" s="2"/>
      <c r="F2117" s="2" t="s">
        <v>6511</v>
      </c>
      <c r="G2117" s="2"/>
    </row>
    <row r="2118" spans="1:7" x14ac:dyDescent="0.25">
      <c r="A2118" s="2" t="s">
        <v>3260</v>
      </c>
      <c r="B2118" s="2" t="s">
        <v>6512</v>
      </c>
      <c r="C2118" s="2" t="s">
        <v>8</v>
      </c>
      <c r="D2118" s="2" t="s">
        <v>5658</v>
      </c>
      <c r="E2118" s="2"/>
      <c r="F2118" s="2" t="s">
        <v>6513</v>
      </c>
      <c r="G2118" s="2"/>
    </row>
    <row r="2119" spans="1:7" x14ac:dyDescent="0.25">
      <c r="A2119" s="2" t="s">
        <v>175</v>
      </c>
      <c r="B2119" s="2" t="s">
        <v>6514</v>
      </c>
      <c r="C2119" s="2" t="s">
        <v>8</v>
      </c>
      <c r="D2119" s="2" t="s">
        <v>5658</v>
      </c>
      <c r="E2119" s="2"/>
      <c r="F2119" s="2" t="s">
        <v>6515</v>
      </c>
      <c r="G2119" s="2"/>
    </row>
    <row r="2120" spans="1:7" x14ac:dyDescent="0.25">
      <c r="A2120" s="2" t="s">
        <v>198</v>
      </c>
      <c r="B2120" s="2" t="s">
        <v>1084</v>
      </c>
      <c r="C2120" s="2" t="s">
        <v>8</v>
      </c>
      <c r="D2120" s="2" t="s">
        <v>5658</v>
      </c>
      <c r="E2120" s="2"/>
      <c r="F2120" s="2" t="s">
        <v>6516</v>
      </c>
      <c r="G2120" s="2"/>
    </row>
    <row r="2121" spans="1:7" x14ac:dyDescent="0.25">
      <c r="A2121" s="2" t="s">
        <v>1787</v>
      </c>
      <c r="B2121" s="2" t="s">
        <v>6517</v>
      </c>
      <c r="C2121" s="2" t="s">
        <v>8</v>
      </c>
      <c r="D2121" s="2" t="s">
        <v>5658</v>
      </c>
      <c r="E2121" s="2"/>
      <c r="F2121" s="2" t="s">
        <v>6518</v>
      </c>
      <c r="G2121" s="2"/>
    </row>
    <row r="2122" spans="1:7" x14ac:dyDescent="0.25">
      <c r="A2122" s="2" t="s">
        <v>6519</v>
      </c>
      <c r="B2122" s="2" t="s">
        <v>6520</v>
      </c>
      <c r="C2122" s="2" t="s">
        <v>8</v>
      </c>
      <c r="D2122" s="2" t="s">
        <v>5658</v>
      </c>
      <c r="E2122" s="2"/>
      <c r="F2122" s="2" t="s">
        <v>6521</v>
      </c>
      <c r="G2122" s="2"/>
    </row>
    <row r="2123" spans="1:7" x14ac:dyDescent="0.25">
      <c r="A2123" s="2" t="s">
        <v>6522</v>
      </c>
      <c r="B2123" s="2" t="s">
        <v>804</v>
      </c>
      <c r="C2123" s="2" t="s">
        <v>8</v>
      </c>
      <c r="D2123" s="2" t="s">
        <v>5658</v>
      </c>
      <c r="E2123" s="2"/>
      <c r="F2123" s="2" t="s">
        <v>6523</v>
      </c>
      <c r="G2123" s="2"/>
    </row>
    <row r="2124" spans="1:7" x14ac:dyDescent="0.25">
      <c r="A2124" s="2" t="s">
        <v>6524</v>
      </c>
      <c r="B2124" s="2" t="s">
        <v>2815</v>
      </c>
      <c r="C2124" s="2" t="s">
        <v>8</v>
      </c>
      <c r="D2124" s="2" t="s">
        <v>5658</v>
      </c>
      <c r="E2124" s="2"/>
      <c r="F2124" s="2" t="s">
        <v>6525</v>
      </c>
      <c r="G2124" s="2"/>
    </row>
    <row r="2125" spans="1:7" x14ac:dyDescent="0.25">
      <c r="A2125" s="2" t="s">
        <v>6526</v>
      </c>
      <c r="B2125" s="2" t="s">
        <v>526</v>
      </c>
      <c r="C2125" s="2" t="s">
        <v>8</v>
      </c>
      <c r="D2125" s="2" t="s">
        <v>5658</v>
      </c>
      <c r="E2125" s="2"/>
      <c r="F2125" s="2" t="s">
        <v>6527</v>
      </c>
      <c r="G2125" s="2"/>
    </row>
    <row r="2126" spans="1:7" x14ac:dyDescent="0.25">
      <c r="A2126" s="2" t="s">
        <v>6528</v>
      </c>
      <c r="B2126" s="2" t="s">
        <v>6529</v>
      </c>
      <c r="C2126" s="2" t="s">
        <v>8</v>
      </c>
      <c r="D2126" s="2" t="s">
        <v>5658</v>
      </c>
      <c r="E2126" s="2"/>
      <c r="F2126" s="2" t="s">
        <v>6530</v>
      </c>
      <c r="G2126" s="2"/>
    </row>
    <row r="2127" spans="1:7" x14ac:dyDescent="0.25">
      <c r="A2127" s="2" t="s">
        <v>6531</v>
      </c>
      <c r="B2127" s="2" t="s">
        <v>6532</v>
      </c>
      <c r="C2127" s="2" t="s">
        <v>8</v>
      </c>
      <c r="D2127" s="2" t="s">
        <v>5658</v>
      </c>
      <c r="E2127" s="2"/>
      <c r="F2127" s="2" t="s">
        <v>6533</v>
      </c>
      <c r="G2127" s="2"/>
    </row>
    <row r="2128" spans="1:7" x14ac:dyDescent="0.25">
      <c r="A2128" s="2" t="s">
        <v>6534</v>
      </c>
      <c r="B2128" s="2" t="s">
        <v>6535</v>
      </c>
      <c r="C2128" s="2" t="s">
        <v>8</v>
      </c>
      <c r="D2128" s="2" t="s">
        <v>5658</v>
      </c>
      <c r="E2128" s="2"/>
      <c r="F2128" s="2" t="s">
        <v>6536</v>
      </c>
      <c r="G2128" s="2"/>
    </row>
    <row r="2129" spans="1:7" x14ac:dyDescent="0.25">
      <c r="A2129" s="2" t="s">
        <v>6537</v>
      </c>
      <c r="B2129" s="2" t="s">
        <v>6538</v>
      </c>
      <c r="C2129" s="2" t="s">
        <v>8</v>
      </c>
      <c r="D2129" s="2" t="s">
        <v>5658</v>
      </c>
      <c r="E2129" s="2"/>
      <c r="F2129" s="2" t="s">
        <v>6539</v>
      </c>
      <c r="G2129" s="2"/>
    </row>
    <row r="2130" spans="1:7" x14ac:dyDescent="0.25">
      <c r="A2130" s="2" t="s">
        <v>4976</v>
      </c>
      <c r="B2130" s="2" t="s">
        <v>4731</v>
      </c>
      <c r="C2130" s="2" t="s">
        <v>8</v>
      </c>
      <c r="D2130" s="2" t="s">
        <v>5658</v>
      </c>
      <c r="E2130" s="2"/>
      <c r="F2130" s="2" t="s">
        <v>6540</v>
      </c>
      <c r="G2130" s="2"/>
    </row>
    <row r="2131" spans="1:7" x14ac:dyDescent="0.25">
      <c r="A2131" s="2" t="s">
        <v>6541</v>
      </c>
      <c r="B2131" s="2" t="s">
        <v>24</v>
      </c>
      <c r="C2131" s="2" t="s">
        <v>8</v>
      </c>
      <c r="D2131" s="2" t="s">
        <v>5658</v>
      </c>
      <c r="E2131" s="2"/>
      <c r="F2131" s="2" t="s">
        <v>6542</v>
      </c>
      <c r="G2131" s="2"/>
    </row>
    <row r="2132" spans="1:7" x14ac:dyDescent="0.25">
      <c r="A2132" s="2" t="s">
        <v>6543</v>
      </c>
      <c r="B2132" s="2" t="s">
        <v>6544</v>
      </c>
      <c r="C2132" s="2" t="s">
        <v>8</v>
      </c>
      <c r="D2132" s="2" t="s">
        <v>5658</v>
      </c>
      <c r="E2132" s="2"/>
      <c r="F2132" s="2" t="s">
        <v>6545</v>
      </c>
      <c r="G2132" s="2"/>
    </row>
    <row r="2133" spans="1:7" x14ac:dyDescent="0.25">
      <c r="A2133" s="2" t="s">
        <v>6546</v>
      </c>
      <c r="B2133" s="2" t="s">
        <v>6547</v>
      </c>
      <c r="C2133" s="2" t="s">
        <v>55</v>
      </c>
      <c r="D2133" s="2" t="s">
        <v>5658</v>
      </c>
      <c r="E2133" s="2"/>
      <c r="F2133" s="2" t="s">
        <v>6548</v>
      </c>
      <c r="G2133" s="2"/>
    </row>
    <row r="2134" spans="1:7" x14ac:dyDescent="0.25">
      <c r="A2134" s="2" t="s">
        <v>6549</v>
      </c>
      <c r="B2134" s="2" t="s">
        <v>6550</v>
      </c>
      <c r="C2134" s="2" t="s">
        <v>8</v>
      </c>
      <c r="D2134" s="2" t="s">
        <v>5658</v>
      </c>
      <c r="E2134" s="2"/>
      <c r="F2134" s="2" t="s">
        <v>6551</v>
      </c>
      <c r="G2134" s="2"/>
    </row>
    <row r="2135" spans="1:7" x14ac:dyDescent="0.25">
      <c r="A2135" s="2" t="s">
        <v>6552</v>
      </c>
      <c r="B2135" s="2" t="s">
        <v>1003</v>
      </c>
      <c r="C2135" s="2" t="s">
        <v>8</v>
      </c>
      <c r="D2135" s="2" t="s">
        <v>5658</v>
      </c>
      <c r="E2135" s="2"/>
      <c r="F2135" s="2" t="s">
        <v>6553</v>
      </c>
      <c r="G2135" s="2"/>
    </row>
    <row r="2136" spans="1:7" x14ac:dyDescent="0.25">
      <c r="A2136" s="2" t="s">
        <v>606</v>
      </c>
      <c r="B2136" s="2" t="s">
        <v>6554</v>
      </c>
      <c r="C2136" s="2" t="s">
        <v>8</v>
      </c>
      <c r="D2136" s="2" t="s">
        <v>5658</v>
      </c>
      <c r="E2136" s="2"/>
      <c r="F2136" s="2" t="s">
        <v>6555</v>
      </c>
      <c r="G2136" s="2"/>
    </row>
    <row r="2137" spans="1:7" x14ac:dyDescent="0.25">
      <c r="A2137" s="2" t="s">
        <v>6556</v>
      </c>
      <c r="B2137" s="2" t="s">
        <v>6557</v>
      </c>
      <c r="C2137" s="2" t="s">
        <v>8</v>
      </c>
      <c r="D2137" s="2" t="s">
        <v>5658</v>
      </c>
      <c r="E2137" s="2"/>
      <c r="F2137" s="2" t="s">
        <v>6558</v>
      </c>
      <c r="G2137" s="2"/>
    </row>
    <row r="2138" spans="1:7" x14ac:dyDescent="0.25">
      <c r="A2138" s="2" t="s">
        <v>6559</v>
      </c>
      <c r="B2138" s="2" t="s">
        <v>6560</v>
      </c>
      <c r="C2138" s="2" t="s">
        <v>8</v>
      </c>
      <c r="D2138" s="2" t="s">
        <v>5658</v>
      </c>
      <c r="E2138" s="2"/>
      <c r="F2138" s="2" t="s">
        <v>6561</v>
      </c>
      <c r="G2138" s="2"/>
    </row>
    <row r="2139" spans="1:7" x14ac:dyDescent="0.25">
      <c r="A2139" s="2" t="s">
        <v>6562</v>
      </c>
      <c r="B2139" s="2" t="s">
        <v>2056</v>
      </c>
      <c r="C2139" s="2" t="s">
        <v>208</v>
      </c>
      <c r="D2139" s="2" t="s">
        <v>5658</v>
      </c>
      <c r="E2139" s="2"/>
      <c r="F2139" s="2" t="s">
        <v>6563</v>
      </c>
      <c r="G2139" s="2"/>
    </row>
    <row r="2140" spans="1:7" x14ac:dyDescent="0.25">
      <c r="A2140" s="2" t="s">
        <v>484</v>
      </c>
      <c r="B2140" s="2" t="s">
        <v>6564</v>
      </c>
      <c r="C2140" s="2" t="s">
        <v>8</v>
      </c>
      <c r="D2140" s="2" t="s">
        <v>5658</v>
      </c>
      <c r="E2140" s="2"/>
      <c r="F2140" s="2" t="s">
        <v>6565</v>
      </c>
      <c r="G2140" s="2"/>
    </row>
    <row r="2141" spans="1:7" x14ac:dyDescent="0.25">
      <c r="A2141" s="2" t="s">
        <v>6566</v>
      </c>
      <c r="B2141" s="2" t="s">
        <v>6567</v>
      </c>
      <c r="C2141" s="2" t="s">
        <v>8</v>
      </c>
      <c r="D2141" s="2" t="s">
        <v>5658</v>
      </c>
      <c r="E2141" s="2"/>
      <c r="F2141" s="2" t="s">
        <v>6568</v>
      </c>
      <c r="G2141" s="2"/>
    </row>
    <row r="2142" spans="1:7" x14ac:dyDescent="0.25">
      <c r="A2142" s="2" t="s">
        <v>633</v>
      </c>
      <c r="B2142" s="2" t="s">
        <v>6569</v>
      </c>
      <c r="C2142" s="2" t="s">
        <v>8</v>
      </c>
      <c r="D2142" s="2" t="s">
        <v>5658</v>
      </c>
      <c r="E2142" s="2"/>
      <c r="F2142" s="2" t="s">
        <v>6570</v>
      </c>
      <c r="G2142" s="2"/>
    </row>
    <row r="2143" spans="1:7" x14ac:dyDescent="0.25">
      <c r="A2143" s="2" t="s">
        <v>1905</v>
      </c>
      <c r="B2143" s="2" t="s">
        <v>6571</v>
      </c>
      <c r="C2143" s="2" t="s">
        <v>8</v>
      </c>
      <c r="D2143" s="2" t="s">
        <v>5658</v>
      </c>
      <c r="E2143" s="2"/>
      <c r="F2143" s="2" t="s">
        <v>6572</v>
      </c>
      <c r="G2143" s="2"/>
    </row>
    <row r="2144" spans="1:7" x14ac:dyDescent="0.25">
      <c r="A2144" s="2" t="s">
        <v>6573</v>
      </c>
      <c r="B2144" s="2" t="s">
        <v>6574</v>
      </c>
      <c r="C2144" s="2" t="s">
        <v>8</v>
      </c>
      <c r="D2144" s="2" t="s">
        <v>5658</v>
      </c>
      <c r="E2144" s="2"/>
      <c r="F2144" s="2" t="s">
        <v>6575</v>
      </c>
      <c r="G2144" s="2"/>
    </row>
    <row r="2145" spans="1:7" x14ac:dyDescent="0.25">
      <c r="A2145" s="2" t="s">
        <v>6576</v>
      </c>
      <c r="B2145" s="2" t="s">
        <v>6577</v>
      </c>
      <c r="C2145" s="2" t="s">
        <v>8</v>
      </c>
      <c r="D2145" s="2" t="s">
        <v>5658</v>
      </c>
      <c r="E2145" s="2"/>
      <c r="F2145" s="2" t="s">
        <v>6578</v>
      </c>
      <c r="G2145" s="2"/>
    </row>
    <row r="2146" spans="1:7" x14ac:dyDescent="0.25">
      <c r="A2146" s="2" t="s">
        <v>181</v>
      </c>
      <c r="B2146" s="2" t="s">
        <v>6579</v>
      </c>
      <c r="C2146" s="2" t="s">
        <v>8</v>
      </c>
      <c r="D2146" s="2" t="s">
        <v>5658</v>
      </c>
      <c r="E2146" s="2"/>
      <c r="F2146" s="2" t="s">
        <v>6580</v>
      </c>
      <c r="G2146" s="2"/>
    </row>
    <row r="2147" spans="1:7" x14ac:dyDescent="0.25">
      <c r="A2147" s="2" t="s">
        <v>144</v>
      </c>
      <c r="B2147" s="2" t="s">
        <v>685</v>
      </c>
      <c r="C2147" s="2" t="s">
        <v>8</v>
      </c>
      <c r="D2147" s="2" t="s">
        <v>5658</v>
      </c>
      <c r="E2147" s="2"/>
      <c r="F2147" s="2" t="s">
        <v>6581</v>
      </c>
      <c r="G2147" s="2"/>
    </row>
    <row r="2148" spans="1:7" x14ac:dyDescent="0.25">
      <c r="A2148" s="2" t="s">
        <v>2198</v>
      </c>
      <c r="B2148" s="2" t="s">
        <v>1065</v>
      </c>
      <c r="C2148" s="2" t="s">
        <v>8</v>
      </c>
      <c r="D2148" s="2" t="s">
        <v>5658</v>
      </c>
      <c r="E2148" s="2"/>
      <c r="F2148" s="2" t="s">
        <v>6582</v>
      </c>
      <c r="G2148" s="2"/>
    </row>
    <row r="2149" spans="1:7" x14ac:dyDescent="0.25">
      <c r="A2149" s="2" t="s">
        <v>5111</v>
      </c>
      <c r="B2149" s="2" t="s">
        <v>6583</v>
      </c>
      <c r="C2149" s="2" t="s">
        <v>8</v>
      </c>
      <c r="D2149" s="2" t="s">
        <v>5658</v>
      </c>
      <c r="E2149" s="2"/>
      <c r="F2149" s="2" t="s">
        <v>6584</v>
      </c>
      <c r="G2149" s="2"/>
    </row>
    <row r="2150" spans="1:7" x14ac:dyDescent="0.25">
      <c r="A2150" s="2" t="s">
        <v>962</v>
      </c>
      <c r="B2150" s="2" t="s">
        <v>6585</v>
      </c>
      <c r="C2150" s="2" t="s">
        <v>8</v>
      </c>
      <c r="D2150" s="2" t="s">
        <v>5658</v>
      </c>
      <c r="E2150" s="2"/>
      <c r="F2150" s="2" t="s">
        <v>6586</v>
      </c>
      <c r="G2150" s="2"/>
    </row>
    <row r="2151" spans="1:7" x14ac:dyDescent="0.25">
      <c r="A2151" s="2" t="s">
        <v>6587</v>
      </c>
      <c r="B2151" s="2" t="s">
        <v>6588</v>
      </c>
      <c r="C2151" s="2" t="s">
        <v>8</v>
      </c>
      <c r="D2151" s="2" t="s">
        <v>5658</v>
      </c>
      <c r="E2151" s="2"/>
      <c r="F2151" s="2" t="s">
        <v>6589</v>
      </c>
      <c r="G2151" s="2"/>
    </row>
    <row r="2152" spans="1:7" x14ac:dyDescent="0.25">
      <c r="A2152" s="2" t="s">
        <v>6590</v>
      </c>
      <c r="B2152" s="2" t="s">
        <v>5388</v>
      </c>
      <c r="C2152" s="2" t="s">
        <v>8</v>
      </c>
      <c r="D2152" s="2" t="s">
        <v>5658</v>
      </c>
      <c r="E2152" s="2"/>
      <c r="F2152" s="2" t="s">
        <v>6591</v>
      </c>
      <c r="G2152" s="2"/>
    </row>
    <row r="2153" spans="1:7" x14ac:dyDescent="0.25">
      <c r="A2153" s="2" t="s">
        <v>1310</v>
      </c>
      <c r="B2153" s="2" t="s">
        <v>6592</v>
      </c>
      <c r="C2153" s="2" t="s">
        <v>8</v>
      </c>
      <c r="D2153" s="2" t="s">
        <v>5658</v>
      </c>
      <c r="E2153" s="2"/>
      <c r="F2153" s="2" t="s">
        <v>6593</v>
      </c>
      <c r="G2153" s="2"/>
    </row>
    <row r="2154" spans="1:7" x14ac:dyDescent="0.25">
      <c r="A2154" s="2" t="s">
        <v>6594</v>
      </c>
      <c r="B2154" s="2" t="s">
        <v>6595</v>
      </c>
      <c r="C2154" s="2" t="s">
        <v>8</v>
      </c>
      <c r="D2154" s="2" t="s">
        <v>5658</v>
      </c>
      <c r="E2154" s="2"/>
      <c r="F2154" s="2" t="s">
        <v>6596</v>
      </c>
      <c r="G2154" s="2"/>
    </row>
    <row r="2155" spans="1:7" x14ac:dyDescent="0.25">
      <c r="A2155" s="2" t="s">
        <v>385</v>
      </c>
      <c r="B2155" s="2" t="s">
        <v>6597</v>
      </c>
      <c r="C2155" s="2" t="s">
        <v>8</v>
      </c>
      <c r="D2155" s="2" t="s">
        <v>5658</v>
      </c>
      <c r="E2155" s="2"/>
      <c r="F2155" s="2" t="s">
        <v>6598</v>
      </c>
      <c r="G2155" s="2"/>
    </row>
    <row r="2156" spans="1:7" x14ac:dyDescent="0.25">
      <c r="A2156" s="2" t="s">
        <v>2826</v>
      </c>
      <c r="B2156" s="2" t="s">
        <v>6599</v>
      </c>
      <c r="C2156" s="2" t="s">
        <v>8</v>
      </c>
      <c r="D2156" s="2" t="s">
        <v>5658</v>
      </c>
      <c r="E2156" s="2"/>
      <c r="F2156" s="2" t="s">
        <v>6600</v>
      </c>
      <c r="G2156" s="2"/>
    </row>
    <row r="2157" spans="1:7" x14ac:dyDescent="0.25">
      <c r="A2157" s="2" t="s">
        <v>135</v>
      </c>
      <c r="B2157" s="2" t="s">
        <v>6601</v>
      </c>
      <c r="C2157" s="2" t="s">
        <v>8</v>
      </c>
      <c r="D2157" s="2" t="s">
        <v>5658</v>
      </c>
      <c r="E2157" s="2"/>
      <c r="F2157" s="2" t="s">
        <v>6602</v>
      </c>
      <c r="G2157" s="2"/>
    </row>
    <row r="2158" spans="1:7" x14ac:dyDescent="0.25">
      <c r="A2158" s="2" t="s">
        <v>6603</v>
      </c>
      <c r="B2158" s="2" t="s">
        <v>6604</v>
      </c>
      <c r="C2158" s="2" t="s">
        <v>8</v>
      </c>
      <c r="D2158" s="2" t="s">
        <v>5658</v>
      </c>
      <c r="E2158" s="2"/>
      <c r="F2158" s="2" t="s">
        <v>6605</v>
      </c>
      <c r="G2158" s="2"/>
    </row>
    <row r="2159" spans="1:7" x14ac:dyDescent="0.25">
      <c r="A2159" s="2" t="s">
        <v>158</v>
      </c>
      <c r="B2159" s="2" t="s">
        <v>6606</v>
      </c>
      <c r="C2159" s="2" t="s">
        <v>8</v>
      </c>
      <c r="D2159" s="2" t="s">
        <v>5658</v>
      </c>
      <c r="E2159" s="2"/>
      <c r="F2159" s="2" t="s">
        <v>6607</v>
      </c>
      <c r="G2159" s="2"/>
    </row>
    <row r="2160" spans="1:7" x14ac:dyDescent="0.25">
      <c r="A2160" s="2" t="s">
        <v>408</v>
      </c>
      <c r="B2160" s="2" t="s">
        <v>6608</v>
      </c>
      <c r="C2160" s="2" t="s">
        <v>8</v>
      </c>
      <c r="D2160" s="2" t="s">
        <v>5658</v>
      </c>
      <c r="E2160" s="2"/>
      <c r="F2160" s="2" t="s">
        <v>6609</v>
      </c>
      <c r="G2160" s="2"/>
    </row>
    <row r="2161" spans="1:7" x14ac:dyDescent="0.25">
      <c r="A2161" s="2" t="s">
        <v>1068</v>
      </c>
      <c r="B2161" s="2" t="s">
        <v>6610</v>
      </c>
      <c r="C2161" s="2" t="s">
        <v>8</v>
      </c>
      <c r="D2161" s="2" t="s">
        <v>5658</v>
      </c>
      <c r="E2161" s="2"/>
      <c r="F2161" s="2" t="s">
        <v>6611</v>
      </c>
      <c r="G2161" s="2"/>
    </row>
    <row r="2162" spans="1:7" x14ac:dyDescent="0.25">
      <c r="A2162" s="2" t="s">
        <v>6612</v>
      </c>
      <c r="B2162" s="2" t="s">
        <v>6613</v>
      </c>
      <c r="C2162" s="2" t="s">
        <v>8</v>
      </c>
      <c r="D2162" s="2" t="s">
        <v>5658</v>
      </c>
      <c r="E2162" s="2"/>
      <c r="F2162" s="2" t="s">
        <v>6614</v>
      </c>
      <c r="G2162" s="2"/>
    </row>
    <row r="2163" spans="1:7" x14ac:dyDescent="0.25">
      <c r="A2163" s="2" t="s">
        <v>6615</v>
      </c>
      <c r="B2163" s="2" t="s">
        <v>6616</v>
      </c>
      <c r="C2163" s="2" t="s">
        <v>8</v>
      </c>
      <c r="D2163" s="2" t="s">
        <v>5658</v>
      </c>
      <c r="E2163" s="2"/>
      <c r="F2163" s="2" t="s">
        <v>6617</v>
      </c>
      <c r="G2163" s="2"/>
    </row>
    <row r="2164" spans="1:7" x14ac:dyDescent="0.25">
      <c r="A2164" s="2" t="s">
        <v>1354</v>
      </c>
      <c r="B2164" s="2" t="s">
        <v>6618</v>
      </c>
      <c r="C2164" s="2" t="s">
        <v>8</v>
      </c>
      <c r="D2164" s="2" t="s">
        <v>5658</v>
      </c>
      <c r="E2164" s="2"/>
      <c r="F2164" s="2" t="s">
        <v>6619</v>
      </c>
      <c r="G2164" s="2"/>
    </row>
    <row r="2165" spans="1:7" x14ac:dyDescent="0.25">
      <c r="A2165" s="2" t="s">
        <v>98</v>
      </c>
      <c r="B2165" s="2" t="s">
        <v>6620</v>
      </c>
      <c r="C2165" s="2" t="s">
        <v>8</v>
      </c>
      <c r="D2165" s="2" t="s">
        <v>5658</v>
      </c>
      <c r="E2165" s="2"/>
      <c r="F2165" s="2" t="s">
        <v>6621</v>
      </c>
      <c r="G2165" s="2"/>
    </row>
    <row r="2166" spans="1:7" x14ac:dyDescent="0.25">
      <c r="A2166" s="2" t="s">
        <v>408</v>
      </c>
      <c r="B2166" s="2" t="s">
        <v>6622</v>
      </c>
      <c r="C2166" s="2" t="s">
        <v>8</v>
      </c>
      <c r="D2166" s="2" t="s">
        <v>5658</v>
      </c>
      <c r="E2166" s="2"/>
      <c r="F2166" s="2" t="s">
        <v>6623</v>
      </c>
      <c r="G2166" s="2"/>
    </row>
    <row r="2167" spans="1:7" x14ac:dyDescent="0.25">
      <c r="A2167" s="2" t="s">
        <v>408</v>
      </c>
      <c r="B2167" s="2" t="s">
        <v>6624</v>
      </c>
      <c r="C2167" s="2" t="s">
        <v>8</v>
      </c>
      <c r="D2167" s="2" t="s">
        <v>5658</v>
      </c>
      <c r="E2167" s="2"/>
      <c r="F2167" s="2" t="s">
        <v>6625</v>
      </c>
      <c r="G2167" s="2"/>
    </row>
    <row r="2168" spans="1:7" x14ac:dyDescent="0.25">
      <c r="A2168" s="2" t="s">
        <v>6626</v>
      </c>
      <c r="B2168" s="2" t="s">
        <v>6627</v>
      </c>
      <c r="C2168" s="2" t="s">
        <v>8</v>
      </c>
      <c r="D2168" s="2" t="s">
        <v>5658</v>
      </c>
      <c r="E2168" s="2"/>
      <c r="F2168" s="2" t="s">
        <v>6628</v>
      </c>
      <c r="G2168" s="2"/>
    </row>
    <row r="2169" spans="1:7" x14ac:dyDescent="0.25">
      <c r="A2169" s="2" t="s">
        <v>6629</v>
      </c>
      <c r="B2169" s="2" t="s">
        <v>5888</v>
      </c>
      <c r="C2169" s="2" t="s">
        <v>8</v>
      </c>
      <c r="D2169" s="2" t="s">
        <v>5658</v>
      </c>
      <c r="E2169" s="2"/>
      <c r="F2169" s="2" t="s">
        <v>6630</v>
      </c>
      <c r="G2169" s="2"/>
    </row>
    <row r="2170" spans="1:7" x14ac:dyDescent="0.25">
      <c r="A2170" s="2" t="s">
        <v>6631</v>
      </c>
      <c r="B2170" s="2" t="s">
        <v>6632</v>
      </c>
      <c r="C2170" s="2" t="s">
        <v>8</v>
      </c>
      <c r="D2170" s="2" t="s">
        <v>5658</v>
      </c>
      <c r="E2170" s="2"/>
      <c r="F2170" s="2" t="s">
        <v>6633</v>
      </c>
      <c r="G2170" s="2"/>
    </row>
    <row r="2171" spans="1:7" x14ac:dyDescent="0.25">
      <c r="A2171" s="2" t="s">
        <v>6634</v>
      </c>
      <c r="B2171" s="2" t="s">
        <v>6635</v>
      </c>
      <c r="C2171" s="2" t="s">
        <v>8</v>
      </c>
      <c r="D2171" s="2" t="s">
        <v>5658</v>
      </c>
      <c r="E2171" s="2"/>
      <c r="F2171" s="2" t="s">
        <v>6636</v>
      </c>
      <c r="G2171" s="2"/>
    </row>
    <row r="2172" spans="1:7" x14ac:dyDescent="0.25">
      <c r="A2172" s="2" t="s">
        <v>4140</v>
      </c>
      <c r="B2172" s="2" t="s">
        <v>357</v>
      </c>
      <c r="C2172" s="2" t="s">
        <v>8</v>
      </c>
      <c r="D2172" s="2" t="s">
        <v>5658</v>
      </c>
      <c r="E2172" s="2"/>
      <c r="F2172" s="2" t="s">
        <v>6637</v>
      </c>
      <c r="G2172" s="2"/>
    </row>
    <row r="2173" spans="1:7" x14ac:dyDescent="0.25">
      <c r="A2173" s="2" t="s">
        <v>68</v>
      </c>
      <c r="B2173" s="2" t="s">
        <v>6638</v>
      </c>
      <c r="C2173" s="2" t="s">
        <v>8</v>
      </c>
      <c r="D2173" s="2" t="s">
        <v>5658</v>
      </c>
      <c r="E2173" s="2"/>
      <c r="F2173" s="2" t="s">
        <v>6639</v>
      </c>
      <c r="G2173" s="2"/>
    </row>
    <row r="2174" spans="1:7" x14ac:dyDescent="0.25">
      <c r="A2174" s="2" t="s">
        <v>1273</v>
      </c>
      <c r="B2174" s="2" t="s">
        <v>2027</v>
      </c>
      <c r="C2174" s="2" t="s">
        <v>8</v>
      </c>
      <c r="D2174" s="2" t="s">
        <v>5658</v>
      </c>
      <c r="E2174" s="2"/>
      <c r="F2174" s="2" t="s">
        <v>6640</v>
      </c>
      <c r="G2174" s="2"/>
    </row>
    <row r="2175" spans="1:7" x14ac:dyDescent="0.25">
      <c r="A2175" s="2" t="s">
        <v>3931</v>
      </c>
      <c r="B2175" s="2" t="s">
        <v>6510</v>
      </c>
      <c r="C2175" s="2" t="s">
        <v>8</v>
      </c>
      <c r="D2175" s="2" t="s">
        <v>5658</v>
      </c>
      <c r="E2175" s="2"/>
      <c r="F2175" s="2" t="s">
        <v>6641</v>
      </c>
      <c r="G2175" s="2"/>
    </row>
    <row r="2176" spans="1:7" x14ac:dyDescent="0.25">
      <c r="A2176" s="2" t="s">
        <v>6642</v>
      </c>
      <c r="B2176" s="2" t="s">
        <v>6643</v>
      </c>
      <c r="C2176" s="2" t="s">
        <v>8</v>
      </c>
      <c r="D2176" s="2" t="s">
        <v>5658</v>
      </c>
      <c r="E2176" s="2"/>
      <c r="F2176" s="2" t="s">
        <v>6644</v>
      </c>
      <c r="G2176" s="2"/>
    </row>
    <row r="2177" spans="1:7" x14ac:dyDescent="0.25">
      <c r="A2177" s="2" t="s">
        <v>6467</v>
      </c>
      <c r="B2177" s="2" t="s">
        <v>3165</v>
      </c>
      <c r="C2177" s="2" t="s">
        <v>13</v>
      </c>
      <c r="D2177" s="2" t="s">
        <v>5658</v>
      </c>
      <c r="E2177" s="2"/>
      <c r="F2177" s="2" t="s">
        <v>6468</v>
      </c>
      <c r="G2177" s="2"/>
    </row>
    <row r="2178" spans="1:7" x14ac:dyDescent="0.25">
      <c r="A2178" s="2" t="s">
        <v>1086</v>
      </c>
      <c r="B2178" s="2" t="s">
        <v>3843</v>
      </c>
      <c r="C2178" s="2" t="s">
        <v>8</v>
      </c>
      <c r="D2178" s="2" t="s">
        <v>9</v>
      </c>
      <c r="E2178" s="2"/>
      <c r="F2178" s="2" t="s">
        <v>3844</v>
      </c>
      <c r="G2178" s="2"/>
    </row>
    <row r="2179" spans="1:7" x14ac:dyDescent="0.25">
      <c r="A2179" s="2" t="s">
        <v>6651</v>
      </c>
      <c r="B2179" s="2" t="s">
        <v>6652</v>
      </c>
      <c r="C2179" s="2" t="s">
        <v>8</v>
      </c>
      <c r="D2179" s="2" t="s">
        <v>5658</v>
      </c>
      <c r="E2179" s="2"/>
      <c r="F2179" s="2" t="s">
        <v>6653</v>
      </c>
      <c r="G2179" s="2"/>
    </row>
    <row r="2180" spans="1:7" x14ac:dyDescent="0.25">
      <c r="A2180" s="2" t="s">
        <v>2952</v>
      </c>
      <c r="B2180" s="2" t="s">
        <v>3804</v>
      </c>
      <c r="C2180" s="2" t="s">
        <v>8</v>
      </c>
      <c r="D2180" s="2" t="s">
        <v>9</v>
      </c>
      <c r="E2180" s="2"/>
      <c r="F2180" s="2" t="s">
        <v>3805</v>
      </c>
      <c r="G2180" s="2"/>
    </row>
    <row r="2181" spans="1:7" x14ac:dyDescent="0.25">
      <c r="A2181" s="2" t="s">
        <v>3675</v>
      </c>
      <c r="B2181" s="2" t="s">
        <v>3676</v>
      </c>
      <c r="C2181" s="2" t="s">
        <v>28</v>
      </c>
      <c r="D2181" s="2" t="s">
        <v>9</v>
      </c>
      <c r="E2181" s="2"/>
      <c r="F2181" s="2" t="s">
        <v>3677</v>
      </c>
      <c r="G2181" s="2"/>
    </row>
    <row r="2182" spans="1:7" x14ac:dyDescent="0.25">
      <c r="A2182" s="2" t="s">
        <v>1310</v>
      </c>
      <c r="B2182" s="2" t="s">
        <v>3696</v>
      </c>
      <c r="C2182" s="2" t="s">
        <v>8</v>
      </c>
      <c r="D2182" s="2" t="s">
        <v>9</v>
      </c>
      <c r="E2182" s="2"/>
      <c r="F2182" s="2" t="s">
        <v>3697</v>
      </c>
      <c r="G2182" s="2"/>
    </row>
    <row r="2183" spans="1:7" x14ac:dyDescent="0.25">
      <c r="A2183" s="2" t="s">
        <v>606</v>
      </c>
      <c r="B2183" s="2" t="s">
        <v>6478</v>
      </c>
      <c r="C2183" s="2" t="s">
        <v>8</v>
      </c>
      <c r="D2183" s="2" t="s">
        <v>5658</v>
      </c>
      <c r="E2183" s="2"/>
      <c r="F2183" s="2" t="s">
        <v>6479</v>
      </c>
      <c r="G2183" s="2"/>
    </row>
    <row r="2184" spans="1:7" x14ac:dyDescent="0.25">
      <c r="A2184" s="2" t="s">
        <v>3312</v>
      </c>
      <c r="B2184" s="2" t="s">
        <v>9447</v>
      </c>
      <c r="C2184" s="2" t="s">
        <v>1316</v>
      </c>
      <c r="D2184" s="2" t="s">
        <v>8840</v>
      </c>
      <c r="E2184" s="2"/>
      <c r="F2184" s="2" t="s">
        <v>9448</v>
      </c>
      <c r="G2184" s="2"/>
    </row>
    <row r="2185" spans="1:7" x14ac:dyDescent="0.25">
      <c r="A2185" s="2" t="s">
        <v>198</v>
      </c>
      <c r="B2185" s="2" t="s">
        <v>3854</v>
      </c>
      <c r="C2185" s="2" t="s">
        <v>8</v>
      </c>
      <c r="D2185" s="2" t="s">
        <v>9</v>
      </c>
      <c r="E2185" s="2"/>
      <c r="F2185" s="2" t="s">
        <v>3855</v>
      </c>
      <c r="G2185" s="2"/>
    </row>
    <row r="2186" spans="1:7" x14ac:dyDescent="0.25">
      <c r="A2186" s="2" t="s">
        <v>3723</v>
      </c>
      <c r="B2186" s="2" t="s">
        <v>3724</v>
      </c>
      <c r="C2186" s="2" t="s">
        <v>8</v>
      </c>
      <c r="D2186" s="2" t="s">
        <v>9</v>
      </c>
      <c r="E2186" s="2"/>
      <c r="F2186" s="2" t="s">
        <v>3725</v>
      </c>
      <c r="G2186" s="2"/>
    </row>
    <row r="2187" spans="1:7" x14ac:dyDescent="0.25">
      <c r="A2187" s="2" t="s">
        <v>3953</v>
      </c>
      <c r="B2187" s="2" t="s">
        <v>3954</v>
      </c>
      <c r="C2187" s="2" t="s">
        <v>13</v>
      </c>
      <c r="D2187" s="2" t="s">
        <v>9</v>
      </c>
      <c r="E2187" s="2"/>
      <c r="F2187" s="2" t="s">
        <v>3955</v>
      </c>
      <c r="G2187" s="2"/>
    </row>
    <row r="2188" spans="1:7" x14ac:dyDescent="0.25">
      <c r="A2188" s="2" t="s">
        <v>6469</v>
      </c>
      <c r="B2188" s="2" t="s">
        <v>1804</v>
      </c>
      <c r="C2188" s="2" t="s">
        <v>13</v>
      </c>
      <c r="D2188" s="2" t="s">
        <v>5658</v>
      </c>
      <c r="E2188" s="2"/>
      <c r="F2188" s="2" t="s">
        <v>6470</v>
      </c>
      <c r="G2188" s="2"/>
    </row>
    <row r="2189" spans="1:7" x14ac:dyDescent="0.25">
      <c r="A2189" s="2" t="s">
        <v>1933</v>
      </c>
      <c r="B2189" s="2" t="s">
        <v>3692</v>
      </c>
      <c r="C2189" s="2" t="s">
        <v>28</v>
      </c>
      <c r="D2189" s="2" t="s">
        <v>9</v>
      </c>
      <c r="E2189" s="2"/>
      <c r="F2189" s="2" t="s">
        <v>3693</v>
      </c>
      <c r="G2189" s="2"/>
    </row>
    <row r="2190" spans="1:7" x14ac:dyDescent="0.25">
      <c r="A2190" s="2" t="s">
        <v>2883</v>
      </c>
      <c r="B2190" s="2" t="s">
        <v>2996</v>
      </c>
      <c r="C2190" s="2" t="s">
        <v>28</v>
      </c>
      <c r="D2190" s="2" t="s">
        <v>9</v>
      </c>
      <c r="E2190" s="2"/>
      <c r="F2190" s="2" t="s">
        <v>3912</v>
      </c>
      <c r="G2190" s="2"/>
    </row>
    <row r="2191" spans="1:7" x14ac:dyDescent="0.25">
      <c r="A2191" s="2" t="s">
        <v>3845</v>
      </c>
      <c r="B2191" s="2" t="s">
        <v>3297</v>
      </c>
      <c r="C2191" s="2" t="s">
        <v>109</v>
      </c>
      <c r="D2191" s="2" t="s">
        <v>9</v>
      </c>
      <c r="E2191" s="2"/>
      <c r="F2191" s="2" t="s">
        <v>3846</v>
      </c>
      <c r="G2191" s="2"/>
    </row>
    <row r="2192" spans="1:7" x14ac:dyDescent="0.25">
      <c r="A2192" s="2" t="s">
        <v>6656</v>
      </c>
      <c r="B2192" s="2" t="s">
        <v>6657</v>
      </c>
      <c r="C2192" s="2" t="s">
        <v>8</v>
      </c>
      <c r="D2192" s="2" t="s">
        <v>5658</v>
      </c>
      <c r="E2192" s="2"/>
      <c r="F2192" s="2" t="s">
        <v>6658</v>
      </c>
      <c r="G2192" s="2"/>
    </row>
    <row r="2193" spans="1:7" x14ac:dyDescent="0.25">
      <c r="A2193" s="2" t="s">
        <v>3963</v>
      </c>
      <c r="B2193" s="2" t="s">
        <v>3964</v>
      </c>
      <c r="C2193" s="2" t="s">
        <v>13</v>
      </c>
      <c r="D2193" s="2" t="s">
        <v>9</v>
      </c>
      <c r="E2193" s="2"/>
      <c r="F2193" s="2" t="s">
        <v>3965</v>
      </c>
      <c r="G2193" s="2"/>
    </row>
    <row r="2194" spans="1:7" x14ac:dyDescent="0.25">
      <c r="A2194" s="2" t="s">
        <v>6664</v>
      </c>
      <c r="B2194" s="2" t="s">
        <v>6665</v>
      </c>
      <c r="C2194" s="2" t="s">
        <v>17</v>
      </c>
      <c r="D2194" s="2" t="s">
        <v>5658</v>
      </c>
      <c r="E2194" s="2"/>
      <c r="F2194" s="2" t="s">
        <v>6666</v>
      </c>
      <c r="G2194" s="2"/>
    </row>
    <row r="2195" spans="1:7" x14ac:dyDescent="0.25">
      <c r="A2195" s="2" t="s">
        <v>6659</v>
      </c>
      <c r="B2195" s="2" t="s">
        <v>6660</v>
      </c>
      <c r="C2195" s="2" t="s">
        <v>17</v>
      </c>
      <c r="D2195" s="2" t="s">
        <v>5658</v>
      </c>
      <c r="E2195" s="2"/>
      <c r="F2195" s="2" t="s">
        <v>6661</v>
      </c>
      <c r="G2195" s="2"/>
    </row>
    <row r="2196" spans="1:7" x14ac:dyDescent="0.25">
      <c r="A2196" s="2" t="s">
        <v>1544</v>
      </c>
      <c r="B2196" s="2" t="s">
        <v>4008</v>
      </c>
      <c r="C2196" s="2" t="s">
        <v>8</v>
      </c>
      <c r="D2196" s="2" t="s">
        <v>9</v>
      </c>
      <c r="E2196" s="2"/>
      <c r="F2196" s="2" t="s">
        <v>4009</v>
      </c>
      <c r="G2196" s="2"/>
    </row>
    <row r="2197" spans="1:7" x14ac:dyDescent="0.25">
      <c r="A2197" s="2" t="s">
        <v>3477</v>
      </c>
      <c r="B2197" s="2" t="s">
        <v>3478</v>
      </c>
      <c r="C2197" s="2" t="s">
        <v>8</v>
      </c>
      <c r="D2197" s="2" t="s">
        <v>9</v>
      </c>
      <c r="E2197" s="2"/>
      <c r="F2197" s="2" t="s">
        <v>3479</v>
      </c>
      <c r="G2197" s="2"/>
    </row>
    <row r="2198" spans="1:7" x14ac:dyDescent="0.25">
      <c r="A2198" s="2" t="s">
        <v>5935</v>
      </c>
      <c r="B2198" s="2" t="s">
        <v>5936</v>
      </c>
      <c r="C2198" s="2" t="s">
        <v>208</v>
      </c>
      <c r="D2198" s="2" t="s">
        <v>5658</v>
      </c>
      <c r="E2198" s="2"/>
      <c r="F2198" s="2" t="s">
        <v>5937</v>
      </c>
      <c r="G2198" s="2"/>
    </row>
    <row r="2199" spans="1:7" x14ac:dyDescent="0.25">
      <c r="A2199" s="2" t="s">
        <v>3868</v>
      </c>
      <c r="B2199" s="2" t="s">
        <v>3006</v>
      </c>
      <c r="C2199" s="2" t="s">
        <v>13</v>
      </c>
      <c r="D2199" s="2" t="s">
        <v>9</v>
      </c>
      <c r="E2199" s="2"/>
      <c r="F2199" s="2" t="s">
        <v>3869</v>
      </c>
      <c r="G2199" s="2"/>
    </row>
    <row r="2200" spans="1:7" x14ac:dyDescent="0.25">
      <c r="A2200" s="2" t="s">
        <v>3865</v>
      </c>
      <c r="B2200" s="2" t="s">
        <v>3866</v>
      </c>
      <c r="C2200" s="2" t="s">
        <v>13</v>
      </c>
      <c r="D2200" s="2" t="s">
        <v>9</v>
      </c>
      <c r="E2200" s="2"/>
      <c r="F2200" s="2" t="s">
        <v>3867</v>
      </c>
      <c r="G2200" s="2"/>
    </row>
    <row r="2201" spans="1:7" x14ac:dyDescent="0.25">
      <c r="A2201" s="2" t="s">
        <v>6676</v>
      </c>
      <c r="B2201" s="2" t="s">
        <v>599</v>
      </c>
      <c r="C2201" s="2" t="s">
        <v>21</v>
      </c>
      <c r="D2201" s="2" t="s">
        <v>5658</v>
      </c>
      <c r="E2201" s="2"/>
      <c r="F2201" s="2" t="s">
        <v>6677</v>
      </c>
      <c r="G2201" s="2"/>
    </row>
    <row r="2202" spans="1:7" x14ac:dyDescent="0.25">
      <c r="A2202" s="2" t="s">
        <v>1354</v>
      </c>
      <c r="B2202" s="2" t="s">
        <v>3826</v>
      </c>
      <c r="C2202" s="2" t="s">
        <v>8</v>
      </c>
      <c r="D2202" s="2" t="s">
        <v>9</v>
      </c>
      <c r="E2202" s="2"/>
      <c r="F2202" s="2" t="s">
        <v>3827</v>
      </c>
      <c r="G2202" s="2"/>
    </row>
    <row r="2203" spans="1:7" x14ac:dyDescent="0.25">
      <c r="A2203" s="2" t="s">
        <v>3404</v>
      </c>
      <c r="B2203" s="2" t="s">
        <v>3405</v>
      </c>
      <c r="C2203" s="2" t="s">
        <v>3406</v>
      </c>
      <c r="D2203" s="2" t="s">
        <v>9</v>
      </c>
      <c r="E2203" s="2"/>
      <c r="F2203" s="2" t="s">
        <v>3407</v>
      </c>
      <c r="G2203" s="2"/>
    </row>
    <row r="2204" spans="1:7" x14ac:dyDescent="0.25">
      <c r="A2204" s="2" t="s">
        <v>3840</v>
      </c>
      <c r="B2204" s="2" t="s">
        <v>3841</v>
      </c>
      <c r="C2204" s="2" t="s">
        <v>661</v>
      </c>
      <c r="D2204" s="2" t="s">
        <v>9</v>
      </c>
      <c r="E2204" s="2"/>
      <c r="F2204" s="2" t="s">
        <v>3842</v>
      </c>
      <c r="G2204" s="2"/>
    </row>
    <row r="2205" spans="1:7" x14ac:dyDescent="0.25">
      <c r="A2205" s="2" t="s">
        <v>6169</v>
      </c>
      <c r="B2205" s="2" t="s">
        <v>4420</v>
      </c>
      <c r="C2205" s="2" t="s">
        <v>41</v>
      </c>
      <c r="D2205" s="2" t="s">
        <v>5658</v>
      </c>
      <c r="E2205" s="2"/>
      <c r="F2205" s="2" t="s">
        <v>6170</v>
      </c>
      <c r="G2205" s="2"/>
    </row>
    <row r="2206" spans="1:7" x14ac:dyDescent="0.25">
      <c r="A2206" s="2" t="s">
        <v>1289</v>
      </c>
      <c r="B2206" s="2" t="s">
        <v>3673</v>
      </c>
      <c r="C2206" s="2" t="s">
        <v>28</v>
      </c>
      <c r="D2206" s="2" t="s">
        <v>9</v>
      </c>
      <c r="E2206" s="2"/>
      <c r="F2206" s="2" t="s">
        <v>3674</v>
      </c>
      <c r="G2206" s="2"/>
    </row>
    <row r="2207" spans="1:7" x14ac:dyDescent="0.25">
      <c r="A2207" s="2" t="s">
        <v>3661</v>
      </c>
      <c r="B2207" s="2" t="s">
        <v>3662</v>
      </c>
      <c r="C2207" s="2" t="s">
        <v>28</v>
      </c>
      <c r="D2207" s="2" t="s">
        <v>9</v>
      </c>
      <c r="E2207" s="2"/>
      <c r="F2207" s="2" t="s">
        <v>3663</v>
      </c>
      <c r="G2207" s="2"/>
    </row>
    <row r="2208" spans="1:7" x14ac:dyDescent="0.25">
      <c r="A2208" s="2" t="s">
        <v>135</v>
      </c>
      <c r="B2208" s="2" t="s">
        <v>6694</v>
      </c>
      <c r="C2208" s="2" t="s">
        <v>8</v>
      </c>
      <c r="D2208" s="2" t="s">
        <v>5658</v>
      </c>
      <c r="E2208" s="2"/>
      <c r="F2208" s="2" t="s">
        <v>6695</v>
      </c>
      <c r="G2208" s="2"/>
    </row>
    <row r="2209" spans="1:7" x14ac:dyDescent="0.25">
      <c r="A2209" s="2" t="s">
        <v>732</v>
      </c>
      <c r="B2209" s="2" t="s">
        <v>6708</v>
      </c>
      <c r="C2209" s="2" t="s">
        <v>41</v>
      </c>
      <c r="D2209" s="2" t="s">
        <v>5658</v>
      </c>
      <c r="E2209" s="2"/>
      <c r="F2209" s="2" t="s">
        <v>6709</v>
      </c>
      <c r="G2209" s="2"/>
    </row>
    <row r="2210" spans="1:7" x14ac:dyDescent="0.25">
      <c r="A2210" s="2" t="s">
        <v>1182</v>
      </c>
      <c r="B2210" s="2" t="s">
        <v>6713</v>
      </c>
      <c r="C2210" s="2" t="s">
        <v>41</v>
      </c>
      <c r="D2210" s="2" t="s">
        <v>5658</v>
      </c>
      <c r="E2210" s="2"/>
      <c r="F2210" s="2" t="s">
        <v>6714</v>
      </c>
      <c r="G2210" s="2"/>
    </row>
    <row r="2211" spans="1:7" x14ac:dyDescent="0.25">
      <c r="A2211" s="2" t="s">
        <v>6710</v>
      </c>
      <c r="B2211" s="2" t="s">
        <v>6711</v>
      </c>
      <c r="C2211" s="2" t="s">
        <v>41</v>
      </c>
      <c r="D2211" s="2" t="s">
        <v>5658</v>
      </c>
      <c r="E2211" s="2"/>
      <c r="F2211" s="2" t="s">
        <v>6712</v>
      </c>
      <c r="G2211" s="2"/>
    </row>
    <row r="2212" spans="1:7" x14ac:dyDescent="0.25">
      <c r="A2212" s="2" t="s">
        <v>5294</v>
      </c>
      <c r="B2212" s="2" t="s">
        <v>6715</v>
      </c>
      <c r="C2212" s="2" t="s">
        <v>41</v>
      </c>
      <c r="D2212" s="2" t="s">
        <v>5658</v>
      </c>
      <c r="E2212" s="2"/>
      <c r="F2212" s="2" t="s">
        <v>6716</v>
      </c>
      <c r="G2212" s="2"/>
    </row>
    <row r="2213" spans="1:7" x14ac:dyDescent="0.25">
      <c r="A2213" s="2" t="s">
        <v>198</v>
      </c>
      <c r="B2213" s="2" t="s">
        <v>6720</v>
      </c>
      <c r="C2213" s="2" t="s">
        <v>41</v>
      </c>
      <c r="D2213" s="2" t="s">
        <v>5658</v>
      </c>
      <c r="E2213" s="2"/>
      <c r="F2213" s="2" t="s">
        <v>6721</v>
      </c>
      <c r="G2213" s="2"/>
    </row>
    <row r="2214" spans="1:7" x14ac:dyDescent="0.25">
      <c r="A2214" s="2" t="s">
        <v>3667</v>
      </c>
      <c r="B2214" s="2" t="s">
        <v>3668</v>
      </c>
      <c r="C2214" s="2" t="s">
        <v>28</v>
      </c>
      <c r="D2214" s="2" t="s">
        <v>9</v>
      </c>
      <c r="E2214" s="2"/>
      <c r="F2214" s="2" t="s">
        <v>3669</v>
      </c>
      <c r="G2214" s="2"/>
    </row>
    <row r="2215" spans="1:7" x14ac:dyDescent="0.25">
      <c r="A2215" s="2" t="s">
        <v>1251</v>
      </c>
      <c r="B2215" s="2" t="s">
        <v>6692</v>
      </c>
      <c r="C2215" s="2" t="s">
        <v>8</v>
      </c>
      <c r="D2215" s="2" t="s">
        <v>5658</v>
      </c>
      <c r="E2215" s="2"/>
      <c r="F2215" s="2" t="s">
        <v>6693</v>
      </c>
      <c r="G2215" s="2"/>
    </row>
    <row r="2216" spans="1:7" x14ac:dyDescent="0.25">
      <c r="A2216" s="2" t="s">
        <v>6687</v>
      </c>
      <c r="B2216" s="2" t="s">
        <v>6688</v>
      </c>
      <c r="C2216" s="2" t="s">
        <v>8</v>
      </c>
      <c r="D2216" s="2" t="s">
        <v>5658</v>
      </c>
      <c r="E2216" s="2"/>
      <c r="F2216" s="2" t="s">
        <v>6689</v>
      </c>
      <c r="G2216" s="2"/>
    </row>
    <row r="2217" spans="1:7" x14ac:dyDescent="0.25">
      <c r="A2217" s="2" t="s">
        <v>85</v>
      </c>
      <c r="B2217" s="2" t="s">
        <v>3126</v>
      </c>
      <c r="C2217" s="2" t="s">
        <v>8</v>
      </c>
      <c r="D2217" s="2" t="s">
        <v>5658</v>
      </c>
      <c r="E2217" s="2"/>
      <c r="F2217" s="2" t="s">
        <v>6262</v>
      </c>
      <c r="G2217" s="2"/>
    </row>
    <row r="2218" spans="1:7" x14ac:dyDescent="0.25">
      <c r="A2218" s="2" t="s">
        <v>6717</v>
      </c>
      <c r="B2218" s="2" t="s">
        <v>6718</v>
      </c>
      <c r="C2218" s="2" t="s">
        <v>41</v>
      </c>
      <c r="D2218" s="2" t="s">
        <v>5658</v>
      </c>
      <c r="E2218" s="2"/>
      <c r="F2218" s="2" t="s">
        <v>6719</v>
      </c>
      <c r="G2218" s="2"/>
    </row>
    <row r="2219" spans="1:7" x14ac:dyDescent="0.25">
      <c r="A2219" s="2" t="s">
        <v>175</v>
      </c>
      <c r="B2219" s="2" t="s">
        <v>793</v>
      </c>
      <c r="C2219" s="2" t="s">
        <v>8</v>
      </c>
      <c r="D2219" s="2" t="s">
        <v>5658</v>
      </c>
      <c r="E2219" s="2"/>
      <c r="F2219" s="2" t="s">
        <v>6696</v>
      </c>
      <c r="G2219" s="2"/>
    </row>
    <row r="2220" spans="1:7" x14ac:dyDescent="0.25">
      <c r="A2220" s="2" t="s">
        <v>3399</v>
      </c>
      <c r="B2220" s="2" t="s">
        <v>3400</v>
      </c>
      <c r="C2220" s="2" t="s">
        <v>8</v>
      </c>
      <c r="D2220" s="2" t="s">
        <v>9</v>
      </c>
      <c r="E2220" s="2"/>
      <c r="F2220" s="2" t="s">
        <v>3401</v>
      </c>
      <c r="G2220" s="2"/>
    </row>
    <row r="2221" spans="1:7" x14ac:dyDescent="0.25">
      <c r="A2221" s="2" t="s">
        <v>3913</v>
      </c>
      <c r="B2221" s="2" t="s">
        <v>3914</v>
      </c>
      <c r="C2221" s="2" t="s">
        <v>8</v>
      </c>
      <c r="D2221" s="2" t="s">
        <v>9</v>
      </c>
      <c r="E2221" s="2"/>
      <c r="F2221" s="2" t="s">
        <v>3915</v>
      </c>
      <c r="G2221" s="2"/>
    </row>
    <row r="2222" spans="1:7" x14ac:dyDescent="0.25">
      <c r="A2222" s="2" t="s">
        <v>3647</v>
      </c>
      <c r="B2222" s="2" t="s">
        <v>3648</v>
      </c>
      <c r="C2222" s="2" t="s">
        <v>28</v>
      </c>
      <c r="D2222" s="2" t="s">
        <v>9</v>
      </c>
      <c r="E2222" s="2"/>
      <c r="F2222" s="2" t="s">
        <v>3649</v>
      </c>
      <c r="G2222" s="2"/>
    </row>
    <row r="2223" spans="1:7" x14ac:dyDescent="0.25">
      <c r="A2223" s="2" t="s">
        <v>3658</v>
      </c>
      <c r="B2223" s="2" t="s">
        <v>3659</v>
      </c>
      <c r="C2223" s="2" t="s">
        <v>28</v>
      </c>
      <c r="D2223" s="2" t="s">
        <v>9</v>
      </c>
      <c r="E2223" s="2"/>
      <c r="F2223" s="2" t="s">
        <v>3660</v>
      </c>
      <c r="G2223" s="2"/>
    </row>
    <row r="2224" spans="1:7" x14ac:dyDescent="0.25">
      <c r="A2224" s="2" t="s">
        <v>60</v>
      </c>
      <c r="B2224" s="2" t="s">
        <v>3851</v>
      </c>
      <c r="C2224" s="2" t="s">
        <v>62</v>
      </c>
      <c r="D2224" s="2" t="s">
        <v>9</v>
      </c>
      <c r="E2224" s="2"/>
      <c r="F2224" s="2" t="s">
        <v>3852</v>
      </c>
      <c r="G2224" s="2"/>
    </row>
    <row r="2225" spans="1:7" x14ac:dyDescent="0.25">
      <c r="A2225" s="2" t="s">
        <v>6</v>
      </c>
      <c r="B2225" s="2" t="s">
        <v>6654</v>
      </c>
      <c r="C2225" s="2" t="s">
        <v>8</v>
      </c>
      <c r="D2225" s="2" t="s">
        <v>5658</v>
      </c>
      <c r="E2225" s="2"/>
      <c r="F2225" s="2" t="s">
        <v>6655</v>
      </c>
      <c r="G2225" s="2"/>
    </row>
    <row r="2226" spans="1:7" x14ac:dyDescent="0.25">
      <c r="A2226" s="2" t="s">
        <v>1800</v>
      </c>
      <c r="B2226" s="2" t="s">
        <v>6724</v>
      </c>
      <c r="C2226" s="2" t="s">
        <v>8</v>
      </c>
      <c r="D2226" s="2" t="s">
        <v>5658</v>
      </c>
      <c r="E2226" s="2"/>
      <c r="F2226" s="2" t="s">
        <v>6725</v>
      </c>
      <c r="G2226" s="2"/>
    </row>
    <row r="2227" spans="1:7" x14ac:dyDescent="0.25">
      <c r="A2227" s="2" t="s">
        <v>3471</v>
      </c>
      <c r="B2227" s="2" t="s">
        <v>3472</v>
      </c>
      <c r="C2227" s="2" t="s">
        <v>8</v>
      </c>
      <c r="D2227" s="2" t="s">
        <v>9</v>
      </c>
      <c r="E2227" s="2"/>
      <c r="F2227" s="2" t="s">
        <v>3473</v>
      </c>
      <c r="G2227" s="2"/>
    </row>
    <row r="2228" spans="1:7" x14ac:dyDescent="0.25">
      <c r="A2228" s="2" t="s">
        <v>3670</v>
      </c>
      <c r="B2228" s="2" t="s">
        <v>3671</v>
      </c>
      <c r="C2228" s="2" t="s">
        <v>28</v>
      </c>
      <c r="D2228" s="2" t="s">
        <v>9</v>
      </c>
      <c r="E2228" s="2"/>
      <c r="F2228" s="2" t="s">
        <v>3672</v>
      </c>
      <c r="G2228" s="2"/>
    </row>
    <row r="2229" spans="1:7" x14ac:dyDescent="0.25">
      <c r="A2229" s="2" t="s">
        <v>2428</v>
      </c>
      <c r="B2229" s="2" t="s">
        <v>6427</v>
      </c>
      <c r="C2229" s="2" t="s">
        <v>8</v>
      </c>
      <c r="D2229" s="2" t="s">
        <v>5658</v>
      </c>
      <c r="E2229" s="2"/>
      <c r="F2229" s="2" t="s">
        <v>6428</v>
      </c>
      <c r="G2229" s="2"/>
    </row>
    <row r="2230" spans="1:7" x14ac:dyDescent="0.25">
      <c r="A2230" s="2" t="s">
        <v>175</v>
      </c>
      <c r="B2230" s="2" t="s">
        <v>1389</v>
      </c>
      <c r="C2230" s="2" t="s">
        <v>8</v>
      </c>
      <c r="D2230" s="2" t="s">
        <v>5658</v>
      </c>
      <c r="E2230" s="2"/>
      <c r="F2230" s="2" t="s">
        <v>6736</v>
      </c>
      <c r="G2230" s="2"/>
    </row>
    <row r="2231" spans="1:7" x14ac:dyDescent="0.25">
      <c r="A2231" s="2" t="s">
        <v>2045</v>
      </c>
      <c r="B2231" s="2" t="s">
        <v>6722</v>
      </c>
      <c r="C2231" s="2" t="s">
        <v>41</v>
      </c>
      <c r="D2231" s="2" t="s">
        <v>5658</v>
      </c>
      <c r="E2231" s="2"/>
      <c r="F2231" s="2" t="s">
        <v>6723</v>
      </c>
      <c r="G2231" s="2"/>
    </row>
    <row r="2232" spans="1:7" x14ac:dyDescent="0.25">
      <c r="A2232" s="2" t="s">
        <v>6223</v>
      </c>
      <c r="B2232" s="2" t="s">
        <v>6224</v>
      </c>
      <c r="C2232" s="2" t="s">
        <v>62</v>
      </c>
      <c r="D2232" s="2" t="s">
        <v>5658</v>
      </c>
      <c r="E2232" s="2"/>
      <c r="F2232" s="2" t="s">
        <v>6225</v>
      </c>
      <c r="G2232" s="2"/>
    </row>
    <row r="2233" spans="1:7" x14ac:dyDescent="0.25">
      <c r="A2233" s="2" t="s">
        <v>1572</v>
      </c>
      <c r="B2233" s="2" t="s">
        <v>6226</v>
      </c>
      <c r="C2233" s="2" t="s">
        <v>62</v>
      </c>
      <c r="D2233" s="2" t="s">
        <v>5658</v>
      </c>
      <c r="E2233" s="2"/>
      <c r="F2233" s="2" t="s">
        <v>6227</v>
      </c>
      <c r="G2233" s="2"/>
    </row>
    <row r="2234" spans="1:7" x14ac:dyDescent="0.25">
      <c r="A2234" s="2" t="s">
        <v>1951</v>
      </c>
      <c r="B2234" s="2" t="s">
        <v>6742</v>
      </c>
      <c r="C2234" s="2" t="s">
        <v>346</v>
      </c>
      <c r="D2234" s="2" t="s">
        <v>5658</v>
      </c>
      <c r="E2234" s="2"/>
      <c r="F2234" s="2" t="s">
        <v>6743</v>
      </c>
      <c r="G2234" s="2"/>
    </row>
    <row r="2235" spans="1:7" x14ac:dyDescent="0.25">
      <c r="A2235" s="2" t="s">
        <v>1282</v>
      </c>
      <c r="B2235" s="2" t="s">
        <v>6726</v>
      </c>
      <c r="C2235" s="2" t="s">
        <v>17</v>
      </c>
      <c r="D2235" s="2" t="s">
        <v>5658</v>
      </c>
      <c r="E2235" s="2"/>
      <c r="F2235" s="2" t="s">
        <v>6727</v>
      </c>
      <c r="G2235" s="2"/>
    </row>
    <row r="2236" spans="1:7" x14ac:dyDescent="0.25">
      <c r="A2236" s="2" t="s">
        <v>3942</v>
      </c>
      <c r="B2236" s="2" t="s">
        <v>3943</v>
      </c>
      <c r="C2236" s="2" t="s">
        <v>8</v>
      </c>
      <c r="D2236" s="2" t="s">
        <v>9</v>
      </c>
      <c r="E2236" s="2"/>
      <c r="F2236" s="2" t="s">
        <v>3944</v>
      </c>
      <c r="G2236" s="2"/>
    </row>
    <row r="2237" spans="1:7" x14ac:dyDescent="0.25">
      <c r="A2237" s="2" t="s">
        <v>3875</v>
      </c>
      <c r="B2237" s="2" t="s">
        <v>3876</v>
      </c>
      <c r="C2237" s="2" t="s">
        <v>28</v>
      </c>
      <c r="D2237" s="2" t="s">
        <v>9</v>
      </c>
      <c r="E2237" s="2"/>
      <c r="F2237" s="2" t="s">
        <v>3877</v>
      </c>
      <c r="G2237" s="2"/>
    </row>
    <row r="2238" spans="1:7" x14ac:dyDescent="0.25">
      <c r="A2238" s="2" t="s">
        <v>3878</v>
      </c>
      <c r="B2238" s="2" t="s">
        <v>3879</v>
      </c>
      <c r="C2238" s="2" t="s">
        <v>28</v>
      </c>
      <c r="D2238" s="2" t="s">
        <v>9</v>
      </c>
      <c r="E2238" s="2"/>
      <c r="F2238" s="2" t="s">
        <v>3880</v>
      </c>
      <c r="G2238" s="2"/>
    </row>
    <row r="2239" spans="1:7" x14ac:dyDescent="0.25">
      <c r="A2239" s="2" t="s">
        <v>3936</v>
      </c>
      <c r="B2239" s="2" t="s">
        <v>3937</v>
      </c>
      <c r="C2239" s="2" t="s">
        <v>661</v>
      </c>
      <c r="D2239" s="2" t="s">
        <v>9</v>
      </c>
      <c r="E2239" s="2"/>
      <c r="F2239" s="2" t="s">
        <v>3938</v>
      </c>
      <c r="G2239" s="2"/>
    </row>
    <row r="2240" spans="1:7" x14ac:dyDescent="0.25">
      <c r="A2240" s="2" t="s">
        <v>3923</v>
      </c>
      <c r="B2240" s="2" t="s">
        <v>3924</v>
      </c>
      <c r="C2240" s="2" t="s">
        <v>8</v>
      </c>
      <c r="D2240" s="2" t="s">
        <v>9</v>
      </c>
      <c r="E2240" s="2"/>
      <c r="F2240" s="2" t="s">
        <v>3925</v>
      </c>
      <c r="G2240" s="2"/>
    </row>
    <row r="2241" spans="1:7" x14ac:dyDescent="0.25">
      <c r="A2241" s="2" t="s">
        <v>852</v>
      </c>
      <c r="B2241" s="2" t="s">
        <v>3480</v>
      </c>
      <c r="C2241" s="2" t="s">
        <v>8</v>
      </c>
      <c r="D2241" s="2" t="s">
        <v>9</v>
      </c>
      <c r="E2241" s="2"/>
      <c r="F2241" s="2" t="s">
        <v>3481</v>
      </c>
      <c r="G2241" s="2"/>
    </row>
    <row r="2242" spans="1:7" x14ac:dyDescent="0.25">
      <c r="A2242" s="2" t="s">
        <v>6276</v>
      </c>
      <c r="B2242" s="2" t="s">
        <v>6277</v>
      </c>
      <c r="C2242" s="2" t="s">
        <v>244</v>
      </c>
      <c r="D2242" s="2" t="s">
        <v>5658</v>
      </c>
      <c r="E2242" s="2"/>
      <c r="F2242" s="2" t="s">
        <v>6278</v>
      </c>
      <c r="G2242" s="2"/>
    </row>
    <row r="2243" spans="1:7" x14ac:dyDescent="0.25">
      <c r="A2243" s="2" t="s">
        <v>3650</v>
      </c>
      <c r="B2243" s="2" t="s">
        <v>3651</v>
      </c>
      <c r="C2243" s="2" t="s">
        <v>17</v>
      </c>
      <c r="D2243" s="2" t="s">
        <v>9</v>
      </c>
      <c r="E2243" s="2"/>
      <c r="F2243" s="2" t="s">
        <v>3652</v>
      </c>
      <c r="G2243" s="2"/>
    </row>
    <row r="2244" spans="1:7" x14ac:dyDescent="0.25">
      <c r="A2244" s="2" t="s">
        <v>57</v>
      </c>
      <c r="B2244" s="2" t="s">
        <v>6728</v>
      </c>
      <c r="C2244" s="2" t="s">
        <v>8</v>
      </c>
      <c r="D2244" s="2" t="s">
        <v>5658</v>
      </c>
      <c r="E2244" s="2"/>
      <c r="F2244" s="2" t="s">
        <v>6729</v>
      </c>
      <c r="G2244" s="2"/>
    </row>
    <row r="2245" spans="1:7" x14ac:dyDescent="0.25">
      <c r="A2245" s="2" t="s">
        <v>158</v>
      </c>
      <c r="B2245" s="2" t="s">
        <v>6198</v>
      </c>
      <c r="C2245" s="2" t="s">
        <v>109</v>
      </c>
      <c r="D2245" s="2" t="s">
        <v>5658</v>
      </c>
      <c r="E2245" s="2"/>
      <c r="F2245" s="2" t="s">
        <v>6199</v>
      </c>
      <c r="G2245" s="2"/>
    </row>
    <row r="2246" spans="1:7" x14ac:dyDescent="0.25">
      <c r="A2246" s="2" t="s">
        <v>467</v>
      </c>
      <c r="B2246" s="2" t="s">
        <v>6752</v>
      </c>
      <c r="C2246" s="2" t="s">
        <v>62</v>
      </c>
      <c r="D2246" s="2" t="s">
        <v>5658</v>
      </c>
      <c r="E2246" s="2"/>
      <c r="F2246" s="2" t="s">
        <v>6753</v>
      </c>
      <c r="G2246" s="2"/>
    </row>
    <row r="2247" spans="1:7" x14ac:dyDescent="0.25">
      <c r="A2247" s="2" t="s">
        <v>198</v>
      </c>
      <c r="B2247" s="2" t="s">
        <v>5818</v>
      </c>
      <c r="C2247" s="2" t="s">
        <v>8</v>
      </c>
      <c r="D2247" s="2" t="s">
        <v>5658</v>
      </c>
      <c r="E2247" s="2"/>
      <c r="F2247" s="2" t="s">
        <v>5819</v>
      </c>
      <c r="G2247" s="2"/>
    </row>
    <row r="2248" spans="1:7" x14ac:dyDescent="0.25">
      <c r="A2248" s="2" t="s">
        <v>6202</v>
      </c>
      <c r="B2248" s="2" t="s">
        <v>6203</v>
      </c>
      <c r="C2248" s="2" t="s">
        <v>8</v>
      </c>
      <c r="D2248" s="2" t="s">
        <v>5658</v>
      </c>
      <c r="E2248" s="2"/>
      <c r="F2248" s="2" t="s">
        <v>6204</v>
      </c>
      <c r="G2248" s="2"/>
    </row>
    <row r="2249" spans="1:7" x14ac:dyDescent="0.25">
      <c r="A2249" s="2" t="s">
        <v>6215</v>
      </c>
      <c r="B2249" s="2" t="s">
        <v>6216</v>
      </c>
      <c r="C2249" s="2" t="s">
        <v>3595</v>
      </c>
      <c r="D2249" s="2" t="s">
        <v>5658</v>
      </c>
      <c r="E2249" s="2"/>
      <c r="F2249" s="2" t="s">
        <v>6217</v>
      </c>
      <c r="G2249" s="2"/>
    </row>
    <row r="2250" spans="1:7" x14ac:dyDescent="0.25">
      <c r="A2250" s="2" t="s">
        <v>6764</v>
      </c>
      <c r="B2250" s="2" t="s">
        <v>6765</v>
      </c>
      <c r="C2250" s="2" t="s">
        <v>28</v>
      </c>
      <c r="D2250" s="2" t="s">
        <v>5658</v>
      </c>
      <c r="E2250" s="2"/>
      <c r="F2250" s="2" t="s">
        <v>6766</v>
      </c>
      <c r="G2250" s="2"/>
    </row>
    <row r="2251" spans="1:7" x14ac:dyDescent="0.25">
      <c r="A2251" s="2" t="s">
        <v>3875</v>
      </c>
      <c r="B2251" s="2" t="s">
        <v>6274</v>
      </c>
      <c r="C2251" s="2" t="s">
        <v>17</v>
      </c>
      <c r="D2251" s="2" t="s">
        <v>5658</v>
      </c>
      <c r="E2251" s="2"/>
      <c r="F2251" s="2" t="s">
        <v>6275</v>
      </c>
      <c r="G2251" s="2"/>
    </row>
    <row r="2252" spans="1:7" x14ac:dyDescent="0.25">
      <c r="A2252" s="2" t="s">
        <v>670</v>
      </c>
      <c r="B2252" s="2" t="s">
        <v>6218</v>
      </c>
      <c r="C2252" s="2" t="s">
        <v>3595</v>
      </c>
      <c r="D2252" s="2" t="s">
        <v>5658</v>
      </c>
      <c r="E2252" s="2"/>
      <c r="F2252" s="2" t="s">
        <v>6219</v>
      </c>
      <c r="G2252" s="2"/>
    </row>
    <row r="2253" spans="1:7" x14ac:dyDescent="0.25">
      <c r="A2253" s="2" t="s">
        <v>3860</v>
      </c>
      <c r="B2253" s="2" t="s">
        <v>3861</v>
      </c>
      <c r="C2253" s="2" t="s">
        <v>17</v>
      </c>
      <c r="D2253" s="2" t="s">
        <v>9</v>
      </c>
      <c r="E2253" s="2"/>
      <c r="F2253" s="2" t="s">
        <v>3862</v>
      </c>
      <c r="G2253" s="2"/>
    </row>
    <row r="2254" spans="1:7" x14ac:dyDescent="0.25">
      <c r="A2254" s="2" t="s">
        <v>6482</v>
      </c>
      <c r="B2254" s="2" t="s">
        <v>6483</v>
      </c>
      <c r="C2254" s="2" t="s">
        <v>41</v>
      </c>
      <c r="D2254" s="2" t="s">
        <v>5658</v>
      </c>
      <c r="E2254" s="2"/>
      <c r="F2254" s="2" t="s">
        <v>6484</v>
      </c>
      <c r="G2254" s="2"/>
    </row>
    <row r="2255" spans="1:7" x14ac:dyDescent="0.25">
      <c r="A2255" s="2" t="s">
        <v>76</v>
      </c>
      <c r="B2255" s="2" t="s">
        <v>57</v>
      </c>
      <c r="C2255" s="2" t="s">
        <v>41</v>
      </c>
      <c r="D2255" s="2" t="s">
        <v>5658</v>
      </c>
      <c r="E2255" s="2"/>
      <c r="F2255" s="2" t="s">
        <v>6788</v>
      </c>
      <c r="G2255" s="2"/>
    </row>
    <row r="2256" spans="1:7" x14ac:dyDescent="0.25">
      <c r="A2256" s="2" t="s">
        <v>6202</v>
      </c>
      <c r="B2256" s="2" t="s">
        <v>1216</v>
      </c>
      <c r="C2256" s="2" t="s">
        <v>41</v>
      </c>
      <c r="D2256" s="2" t="s">
        <v>5658</v>
      </c>
      <c r="E2256" s="2"/>
      <c r="F2256" s="2" t="s">
        <v>6791</v>
      </c>
      <c r="G2256" s="2"/>
    </row>
    <row r="2257" spans="1:7" x14ac:dyDescent="0.25">
      <c r="A2257" s="2" t="s">
        <v>554</v>
      </c>
      <c r="B2257" s="2" t="s">
        <v>6789</v>
      </c>
      <c r="C2257" s="2" t="s">
        <v>41</v>
      </c>
      <c r="D2257" s="2" t="s">
        <v>5658</v>
      </c>
      <c r="E2257" s="2"/>
      <c r="F2257" s="2" t="s">
        <v>6790</v>
      </c>
      <c r="G2257" s="2"/>
    </row>
    <row r="2258" spans="1:7" x14ac:dyDescent="0.25">
      <c r="A2258" s="2" t="s">
        <v>2587</v>
      </c>
      <c r="B2258" s="2" t="s">
        <v>6767</v>
      </c>
      <c r="C2258" s="2" t="s">
        <v>28</v>
      </c>
      <c r="D2258" s="2" t="s">
        <v>5658</v>
      </c>
      <c r="E2258" s="2"/>
      <c r="F2258" s="2" t="s">
        <v>6768</v>
      </c>
      <c r="G2258" s="2"/>
    </row>
    <row r="2259" spans="1:7" x14ac:dyDescent="0.25">
      <c r="A2259" s="2" t="s">
        <v>3655</v>
      </c>
      <c r="B2259" s="2" t="s">
        <v>3656</v>
      </c>
      <c r="C2259" s="2" t="s">
        <v>28</v>
      </c>
      <c r="D2259" s="2" t="s">
        <v>9</v>
      </c>
      <c r="E2259" s="2"/>
      <c r="F2259" s="2" t="s">
        <v>3657</v>
      </c>
      <c r="G2259" s="2"/>
    </row>
    <row r="2260" spans="1:7" x14ac:dyDescent="0.25">
      <c r="A2260" s="2" t="s">
        <v>2562</v>
      </c>
      <c r="B2260" s="2" t="s">
        <v>6769</v>
      </c>
      <c r="C2260" s="2" t="s">
        <v>28</v>
      </c>
      <c r="D2260" s="2" t="s">
        <v>5658</v>
      </c>
      <c r="E2260" s="2"/>
      <c r="F2260" s="2" t="s">
        <v>6770</v>
      </c>
      <c r="G2260" s="2"/>
    </row>
    <row r="2261" spans="1:7" x14ac:dyDescent="0.25">
      <c r="A2261" s="2" t="s">
        <v>5955</v>
      </c>
      <c r="B2261" s="2" t="s">
        <v>6662</v>
      </c>
      <c r="C2261" s="2" t="s">
        <v>17</v>
      </c>
      <c r="D2261" s="2" t="s">
        <v>5658</v>
      </c>
      <c r="E2261" s="2"/>
      <c r="F2261" s="2" t="s">
        <v>6663</v>
      </c>
      <c r="G2261" s="2"/>
    </row>
    <row r="2262" spans="1:7" x14ac:dyDescent="0.25">
      <c r="A2262" s="2" t="s">
        <v>2061</v>
      </c>
      <c r="B2262" s="2" t="s">
        <v>6754</v>
      </c>
      <c r="C2262" s="2" t="s">
        <v>62</v>
      </c>
      <c r="D2262" s="2" t="s">
        <v>5658</v>
      </c>
      <c r="E2262" s="2"/>
      <c r="F2262" s="2" t="s">
        <v>6755</v>
      </c>
      <c r="G2262" s="2"/>
    </row>
    <row r="2263" spans="1:7" x14ac:dyDescent="0.25">
      <c r="A2263" s="2" t="s">
        <v>133</v>
      </c>
      <c r="B2263" s="2" t="s">
        <v>4111</v>
      </c>
      <c r="C2263" s="2" t="s">
        <v>41</v>
      </c>
      <c r="D2263" s="2" t="s">
        <v>9</v>
      </c>
      <c r="E2263" s="2"/>
      <c r="F2263" s="2" t="s">
        <v>4112</v>
      </c>
      <c r="G2263" s="2"/>
    </row>
    <row r="2264" spans="1:7" x14ac:dyDescent="0.25">
      <c r="A2264" s="2" t="s">
        <v>3333</v>
      </c>
      <c r="B2264" s="2" t="s">
        <v>6792</v>
      </c>
      <c r="C2264" s="2" t="s">
        <v>41</v>
      </c>
      <c r="D2264" s="2" t="s">
        <v>5658</v>
      </c>
      <c r="E2264" s="2"/>
      <c r="F2264" s="2" t="s">
        <v>6793</v>
      </c>
      <c r="G2264" s="2"/>
    </row>
    <row r="2265" spans="1:7" x14ac:dyDescent="0.25">
      <c r="A2265" s="2" t="s">
        <v>6683</v>
      </c>
      <c r="B2265" s="2" t="s">
        <v>6684</v>
      </c>
      <c r="C2265" s="2" t="s">
        <v>8</v>
      </c>
      <c r="D2265" s="2" t="s">
        <v>5658</v>
      </c>
      <c r="E2265" s="2"/>
      <c r="F2265" s="2" t="s">
        <v>6685</v>
      </c>
      <c r="G2265" s="2"/>
    </row>
    <row r="2266" spans="1:7" x14ac:dyDescent="0.25">
      <c r="A2266" s="2" t="s">
        <v>3644</v>
      </c>
      <c r="B2266" s="2" t="s">
        <v>3645</v>
      </c>
      <c r="C2266" s="2" t="s">
        <v>8</v>
      </c>
      <c r="D2266" s="2" t="s">
        <v>9</v>
      </c>
      <c r="E2266" s="2"/>
      <c r="F2266" s="2" t="s">
        <v>3646</v>
      </c>
      <c r="G2266" s="2"/>
    </row>
    <row r="2267" spans="1:7" x14ac:dyDescent="0.25">
      <c r="A2267" s="2" t="s">
        <v>6552</v>
      </c>
      <c r="B2267" s="2" t="s">
        <v>6778</v>
      </c>
      <c r="C2267" s="2" t="s">
        <v>8</v>
      </c>
      <c r="D2267" s="2" t="s">
        <v>5658</v>
      </c>
      <c r="E2267" s="2"/>
      <c r="F2267" s="2" t="s">
        <v>6779</v>
      </c>
      <c r="G2267" s="2"/>
    </row>
    <row r="2268" spans="1:7" x14ac:dyDescent="0.25">
      <c r="A2268" s="2" t="s">
        <v>5920</v>
      </c>
      <c r="B2268" s="2" t="s">
        <v>354</v>
      </c>
      <c r="C2268" s="2" t="s">
        <v>8</v>
      </c>
      <c r="D2268" s="2" t="s">
        <v>5658</v>
      </c>
      <c r="E2268" s="2"/>
      <c r="F2268" s="2" t="s">
        <v>6256</v>
      </c>
      <c r="G2268" s="2"/>
    </row>
    <row r="2269" spans="1:7" x14ac:dyDescent="0.25">
      <c r="A2269" s="2" t="s">
        <v>6739</v>
      </c>
      <c r="B2269" s="2" t="s">
        <v>6740</v>
      </c>
      <c r="C2269" s="2" t="s">
        <v>8</v>
      </c>
      <c r="D2269" s="2" t="s">
        <v>5658</v>
      </c>
      <c r="E2269" s="2"/>
      <c r="F2269" s="2" t="s">
        <v>6741</v>
      </c>
      <c r="G2269" s="2"/>
    </row>
    <row r="2270" spans="1:7" x14ac:dyDescent="0.25">
      <c r="A2270" s="2" t="s">
        <v>3636</v>
      </c>
      <c r="B2270" s="2" t="s">
        <v>3637</v>
      </c>
      <c r="C2270" s="2" t="s">
        <v>13</v>
      </c>
      <c r="D2270" s="2" t="s">
        <v>9</v>
      </c>
      <c r="E2270" s="2"/>
      <c r="F2270" s="2" t="s">
        <v>3638</v>
      </c>
      <c r="G2270" s="2"/>
    </row>
    <row r="2271" spans="1:7" x14ac:dyDescent="0.25">
      <c r="A2271" s="2" t="s">
        <v>6744</v>
      </c>
      <c r="B2271" s="2" t="s">
        <v>6745</v>
      </c>
      <c r="C2271" s="2" t="s">
        <v>17</v>
      </c>
      <c r="D2271" s="2" t="s">
        <v>5658</v>
      </c>
      <c r="E2271" s="2"/>
      <c r="F2271" s="2" t="s">
        <v>6746</v>
      </c>
      <c r="G2271" s="2"/>
    </row>
    <row r="2272" spans="1:7" x14ac:dyDescent="0.25">
      <c r="A2272" s="2" t="s">
        <v>6747</v>
      </c>
      <c r="B2272" s="2" t="s">
        <v>6748</v>
      </c>
      <c r="C2272" s="2" t="s">
        <v>17</v>
      </c>
      <c r="D2272" s="2" t="s">
        <v>5658</v>
      </c>
      <c r="E2272" s="2"/>
      <c r="F2272" s="2" t="s">
        <v>6749</v>
      </c>
      <c r="G2272" s="2"/>
    </row>
    <row r="2273" spans="1:7" x14ac:dyDescent="0.25">
      <c r="A2273" s="2" t="s">
        <v>6474</v>
      </c>
      <c r="B2273" s="2" t="s">
        <v>6475</v>
      </c>
      <c r="C2273" s="2" t="s">
        <v>346</v>
      </c>
      <c r="D2273" s="2" t="s">
        <v>5658</v>
      </c>
      <c r="E2273" s="2"/>
      <c r="F2273" s="2" t="s">
        <v>6476</v>
      </c>
      <c r="G2273" s="2"/>
    </row>
    <row r="2274" spans="1:7" x14ac:dyDescent="0.25">
      <c r="A2274" s="2" t="s">
        <v>1784</v>
      </c>
      <c r="B2274" s="2" t="s">
        <v>3600</v>
      </c>
      <c r="C2274" s="2" t="s">
        <v>62</v>
      </c>
      <c r="D2274" s="2" t="s">
        <v>9</v>
      </c>
      <c r="E2274" s="2"/>
      <c r="F2274" s="2" t="s">
        <v>3601</v>
      </c>
      <c r="G2274" s="2"/>
    </row>
    <row r="2275" spans="1:7" x14ac:dyDescent="0.25">
      <c r="A2275" s="2" t="s">
        <v>3588</v>
      </c>
      <c r="B2275" s="2" t="s">
        <v>3589</v>
      </c>
      <c r="C2275" s="2" t="s">
        <v>8</v>
      </c>
      <c r="D2275" s="2" t="s">
        <v>9</v>
      </c>
      <c r="E2275" s="2"/>
      <c r="F2275" s="2" t="s">
        <v>3590</v>
      </c>
      <c r="G2275" s="2"/>
    </row>
    <row r="2276" spans="1:7" x14ac:dyDescent="0.25">
      <c r="A2276" s="2" t="s">
        <v>3991</v>
      </c>
      <c r="B2276" s="2" t="s">
        <v>3992</v>
      </c>
      <c r="C2276" s="2" t="s">
        <v>17</v>
      </c>
      <c r="D2276" s="2" t="s">
        <v>9</v>
      </c>
      <c r="E2276" s="2"/>
      <c r="F2276" s="2" t="s">
        <v>3993</v>
      </c>
      <c r="G2276" s="2"/>
    </row>
    <row r="2277" spans="1:7" x14ac:dyDescent="0.25">
      <c r="A2277" s="2" t="s">
        <v>3783</v>
      </c>
      <c r="B2277" s="2" t="s">
        <v>3784</v>
      </c>
      <c r="C2277" s="2" t="s">
        <v>8</v>
      </c>
      <c r="D2277" s="2" t="s">
        <v>9</v>
      </c>
      <c r="E2277" s="2"/>
      <c r="F2277" s="2" t="s">
        <v>3785</v>
      </c>
      <c r="G2277" s="2"/>
    </row>
    <row r="2278" spans="1:7" x14ac:dyDescent="0.25">
      <c r="A2278" s="2" t="s">
        <v>3900</v>
      </c>
      <c r="B2278" s="2" t="s">
        <v>3267</v>
      </c>
      <c r="C2278" s="2" t="s">
        <v>28</v>
      </c>
      <c r="D2278" s="2" t="s">
        <v>9</v>
      </c>
      <c r="E2278" s="2"/>
      <c r="F2278" s="2" t="s">
        <v>3901</v>
      </c>
      <c r="G2278" s="2"/>
    </row>
    <row r="2279" spans="1:7" x14ac:dyDescent="0.25">
      <c r="A2279" s="2" t="s">
        <v>797</v>
      </c>
      <c r="B2279" s="2" t="s">
        <v>9460</v>
      </c>
      <c r="C2279" s="2" t="s">
        <v>8</v>
      </c>
      <c r="D2279" s="2" t="s">
        <v>8840</v>
      </c>
      <c r="E2279" s="2"/>
      <c r="F2279" s="2" t="s">
        <v>9461</v>
      </c>
      <c r="G2279" s="2"/>
    </row>
    <row r="2280" spans="1:7" x14ac:dyDescent="0.25">
      <c r="A2280" s="2" t="s">
        <v>821</v>
      </c>
      <c r="B2280" s="2" t="s">
        <v>683</v>
      </c>
      <c r="C2280" s="2" t="s">
        <v>8</v>
      </c>
      <c r="D2280" s="2" t="s">
        <v>9</v>
      </c>
      <c r="E2280" s="2"/>
      <c r="F2280" s="2" t="s">
        <v>4026</v>
      </c>
      <c r="G2280" s="2"/>
    </row>
    <row r="2281" spans="1:7" x14ac:dyDescent="0.25">
      <c r="A2281" s="2" t="s">
        <v>114</v>
      </c>
      <c r="B2281" s="2" t="s">
        <v>3916</v>
      </c>
      <c r="C2281" s="2" t="s">
        <v>8</v>
      </c>
      <c r="D2281" s="2" t="s">
        <v>9</v>
      </c>
      <c r="E2281" s="2"/>
      <c r="F2281" s="2" t="s">
        <v>3917</v>
      </c>
      <c r="G2281" s="2"/>
    </row>
    <row r="2282" spans="1:7" x14ac:dyDescent="0.25">
      <c r="A2282" s="2" t="s">
        <v>3896</v>
      </c>
      <c r="B2282" s="2" t="s">
        <v>1653</v>
      </c>
      <c r="C2282" s="2" t="s">
        <v>62</v>
      </c>
      <c r="D2282" s="2" t="s">
        <v>9</v>
      </c>
      <c r="E2282" s="2"/>
      <c r="F2282" s="2" t="s">
        <v>3897</v>
      </c>
      <c r="G2282" s="2"/>
    </row>
    <row r="2283" spans="1:7" x14ac:dyDescent="0.25">
      <c r="A2283" s="2" t="s">
        <v>6799</v>
      </c>
      <c r="B2283" s="2" t="s">
        <v>6800</v>
      </c>
      <c r="C2283" s="2" t="s">
        <v>17</v>
      </c>
      <c r="D2283" s="2" t="s">
        <v>5658</v>
      </c>
      <c r="E2283" s="2"/>
      <c r="F2283" s="2" t="s">
        <v>6801</v>
      </c>
      <c r="G2283" s="2"/>
    </row>
    <row r="2284" spans="1:7" x14ac:dyDescent="0.25">
      <c r="A2284" s="2" t="s">
        <v>190</v>
      </c>
      <c r="B2284" s="2" t="s">
        <v>641</v>
      </c>
      <c r="C2284" s="2" t="s">
        <v>8</v>
      </c>
      <c r="D2284" s="2" t="s">
        <v>9</v>
      </c>
      <c r="E2284" s="2"/>
      <c r="F2284" s="2" t="s">
        <v>642</v>
      </c>
      <c r="G2284" s="2"/>
    </row>
    <row r="2285" spans="1:7" x14ac:dyDescent="0.25">
      <c r="A2285" s="2" t="s">
        <v>98</v>
      </c>
      <c r="B2285" s="2" t="s">
        <v>6797</v>
      </c>
      <c r="C2285" s="2" t="s">
        <v>8</v>
      </c>
      <c r="D2285" s="2" t="s">
        <v>5658</v>
      </c>
      <c r="E2285" s="2"/>
      <c r="F2285" s="2" t="s">
        <v>6798</v>
      </c>
      <c r="G2285" s="2" t="s">
        <v>411</v>
      </c>
    </row>
    <row r="2286" spans="1:7" x14ac:dyDescent="0.25">
      <c r="A2286" s="2" t="s">
        <v>3821</v>
      </c>
      <c r="B2286" s="2" t="s">
        <v>3822</v>
      </c>
      <c r="C2286" s="2" t="s">
        <v>8</v>
      </c>
      <c r="D2286" s="2" t="s">
        <v>9</v>
      </c>
      <c r="E2286" s="2"/>
      <c r="F2286" s="2" t="s">
        <v>3823</v>
      </c>
      <c r="G2286" s="2"/>
    </row>
    <row r="2287" spans="1:7" x14ac:dyDescent="0.25">
      <c r="A2287" s="2" t="s">
        <v>327</v>
      </c>
      <c r="B2287" s="2" t="s">
        <v>467</v>
      </c>
      <c r="C2287" s="2" t="s">
        <v>8</v>
      </c>
      <c r="D2287" s="2" t="s">
        <v>9</v>
      </c>
      <c r="E2287" s="2"/>
      <c r="F2287" s="2" t="s">
        <v>4060</v>
      </c>
      <c r="G2287" s="2"/>
    </row>
    <row r="2288" spans="1:7" x14ac:dyDescent="0.25">
      <c r="A2288" s="2" t="s">
        <v>571</v>
      </c>
      <c r="B2288" s="2" t="s">
        <v>6456</v>
      </c>
      <c r="C2288" s="2" t="s">
        <v>244</v>
      </c>
      <c r="D2288" s="2" t="s">
        <v>5658</v>
      </c>
      <c r="E2288" s="2"/>
      <c r="F2288" s="2" t="s">
        <v>6457</v>
      </c>
      <c r="G2288" s="2"/>
    </row>
    <row r="2289" spans="1:7" x14ac:dyDescent="0.25">
      <c r="A2289" s="2" t="s">
        <v>133</v>
      </c>
      <c r="B2289" s="2" t="s">
        <v>6480</v>
      </c>
      <c r="C2289" s="2" t="s">
        <v>8</v>
      </c>
      <c r="D2289" s="2" t="s">
        <v>5658</v>
      </c>
      <c r="E2289" s="2"/>
      <c r="F2289" s="2" t="s">
        <v>6481</v>
      </c>
      <c r="G2289" s="2"/>
    </row>
    <row r="2290" spans="1:7" x14ac:dyDescent="0.25">
      <c r="A2290" s="2" t="s">
        <v>68</v>
      </c>
      <c r="B2290" s="2" t="s">
        <v>6706</v>
      </c>
      <c r="C2290" s="2" t="s">
        <v>41</v>
      </c>
      <c r="D2290" s="2" t="s">
        <v>5658</v>
      </c>
      <c r="E2290" s="2"/>
      <c r="F2290" s="2" t="s">
        <v>6707</v>
      </c>
      <c r="G2290" s="2"/>
    </row>
    <row r="2291" spans="1:7" x14ac:dyDescent="0.25">
      <c r="A2291" s="2" t="s">
        <v>1132</v>
      </c>
      <c r="B2291" s="2" t="s">
        <v>6318</v>
      </c>
      <c r="C2291" s="2" t="s">
        <v>66</v>
      </c>
      <c r="D2291" s="2" t="s">
        <v>5658</v>
      </c>
      <c r="E2291" s="2"/>
      <c r="F2291" s="2" t="s">
        <v>6319</v>
      </c>
      <c r="G2291" s="2"/>
    </row>
    <row r="2292" spans="1:7" x14ac:dyDescent="0.25">
      <c r="A2292" s="2" t="s">
        <v>6259</v>
      </c>
      <c r="B2292" s="2" t="s">
        <v>6260</v>
      </c>
      <c r="C2292" s="2" t="s">
        <v>17</v>
      </c>
      <c r="D2292" s="2" t="s">
        <v>5658</v>
      </c>
      <c r="E2292" s="2"/>
      <c r="F2292" s="2" t="s">
        <v>6261</v>
      </c>
      <c r="G2292" s="2"/>
    </row>
    <row r="2293" spans="1:7" x14ac:dyDescent="0.25">
      <c r="A2293" s="2" t="s">
        <v>4127</v>
      </c>
      <c r="B2293" s="2" t="s">
        <v>4128</v>
      </c>
      <c r="C2293" s="2" t="s">
        <v>208</v>
      </c>
      <c r="D2293" s="2" t="s">
        <v>9</v>
      </c>
      <c r="E2293" s="2"/>
      <c r="F2293" s="2" t="s">
        <v>4129</v>
      </c>
      <c r="G2293" s="2"/>
    </row>
    <row r="2294" spans="1:7" x14ac:dyDescent="0.25">
      <c r="A2294" s="2" t="s">
        <v>3806</v>
      </c>
      <c r="B2294" s="2" t="s">
        <v>3807</v>
      </c>
      <c r="C2294" s="2" t="s">
        <v>28</v>
      </c>
      <c r="D2294" s="2" t="s">
        <v>9</v>
      </c>
      <c r="E2294" s="2"/>
      <c r="F2294" s="2" t="s">
        <v>3808</v>
      </c>
      <c r="G2294" s="2"/>
    </row>
    <row r="2295" spans="1:7" x14ac:dyDescent="0.25">
      <c r="A2295" s="2" t="s">
        <v>88</v>
      </c>
      <c r="B2295" s="2" t="s">
        <v>3908</v>
      </c>
      <c r="C2295" s="2" t="s">
        <v>8</v>
      </c>
      <c r="D2295" s="2" t="s">
        <v>9</v>
      </c>
      <c r="E2295" s="2"/>
      <c r="F2295" s="2" t="s">
        <v>3909</v>
      </c>
      <c r="G2295" s="2"/>
    </row>
    <row r="2296" spans="1:7" x14ac:dyDescent="0.25">
      <c r="A2296" s="2" t="s">
        <v>1365</v>
      </c>
      <c r="B2296" s="2" t="s">
        <v>1084</v>
      </c>
      <c r="C2296" s="2" t="s">
        <v>8</v>
      </c>
      <c r="D2296" s="2" t="s">
        <v>5658</v>
      </c>
      <c r="E2296" s="2"/>
      <c r="F2296" s="2" t="s">
        <v>6453</v>
      </c>
      <c r="G2296" s="2"/>
    </row>
    <row r="2297" spans="1:7" x14ac:dyDescent="0.25">
      <c r="A2297" s="2" t="s">
        <v>574</v>
      </c>
      <c r="B2297" s="2" t="s">
        <v>1391</v>
      </c>
      <c r="C2297" s="2" t="s">
        <v>8</v>
      </c>
      <c r="D2297" s="2" t="s">
        <v>9</v>
      </c>
      <c r="E2297" s="2"/>
      <c r="F2297" s="2" t="s">
        <v>3927</v>
      </c>
      <c r="G2297" s="2"/>
    </row>
    <row r="2298" spans="1:7" x14ac:dyDescent="0.25">
      <c r="A2298" s="2" t="s">
        <v>198</v>
      </c>
      <c r="B2298" s="2" t="s">
        <v>4051</v>
      </c>
      <c r="C2298" s="2" t="s">
        <v>8</v>
      </c>
      <c r="D2298" s="2" t="s">
        <v>9</v>
      </c>
      <c r="E2298" s="2"/>
      <c r="F2298" s="2" t="s">
        <v>4052</v>
      </c>
      <c r="G2298" s="2"/>
    </row>
    <row r="2299" spans="1:7" x14ac:dyDescent="0.25">
      <c r="A2299" s="2" t="s">
        <v>697</v>
      </c>
      <c r="B2299" s="2" t="s">
        <v>3059</v>
      </c>
      <c r="C2299" s="2" t="s">
        <v>699</v>
      </c>
      <c r="D2299" s="2" t="s">
        <v>9</v>
      </c>
      <c r="E2299" s="2"/>
      <c r="F2299" s="2" t="s">
        <v>3060</v>
      </c>
      <c r="G2299" s="2"/>
    </row>
    <row r="2300" spans="1:7" x14ac:dyDescent="0.25">
      <c r="A2300" s="2" t="s">
        <v>2161</v>
      </c>
      <c r="B2300" s="2" t="s">
        <v>2162</v>
      </c>
      <c r="C2300" s="2" t="s">
        <v>66</v>
      </c>
      <c r="D2300" s="2" t="s">
        <v>9</v>
      </c>
      <c r="E2300" s="2"/>
      <c r="F2300" s="2" t="s">
        <v>2163</v>
      </c>
      <c r="G2300" s="2"/>
    </row>
    <row r="2301" spans="1:7" x14ac:dyDescent="0.25">
      <c r="A2301" s="2" t="s">
        <v>3593</v>
      </c>
      <c r="B2301" s="2" t="s">
        <v>3594</v>
      </c>
      <c r="C2301" s="2" t="s">
        <v>3595</v>
      </c>
      <c r="D2301" s="2" t="s">
        <v>9</v>
      </c>
      <c r="E2301" s="2"/>
      <c r="F2301" s="2" t="s">
        <v>3596</v>
      </c>
      <c r="G2301" s="2"/>
    </row>
    <row r="2302" spans="1:7" x14ac:dyDescent="0.25">
      <c r="A2302" s="2" t="s">
        <v>599</v>
      </c>
      <c r="B2302" s="2" t="s">
        <v>3886</v>
      </c>
      <c r="C2302" s="2" t="s">
        <v>8</v>
      </c>
      <c r="D2302" s="2" t="s">
        <v>9</v>
      </c>
      <c r="E2302" s="2"/>
      <c r="F2302" s="2" t="s">
        <v>3887</v>
      </c>
      <c r="G2302" s="2"/>
    </row>
    <row r="2303" spans="1:7" x14ac:dyDescent="0.25">
      <c r="A2303" s="2" t="s">
        <v>776</v>
      </c>
      <c r="B2303" s="2" t="s">
        <v>3467</v>
      </c>
      <c r="C2303" s="2" t="s">
        <v>8</v>
      </c>
      <c r="D2303" s="2" t="s">
        <v>9</v>
      </c>
      <c r="E2303" s="2"/>
      <c r="F2303" s="2" t="s">
        <v>3468</v>
      </c>
      <c r="G2303" s="2"/>
    </row>
    <row r="2304" spans="1:7" x14ac:dyDescent="0.25">
      <c r="A2304" s="2" t="s">
        <v>408</v>
      </c>
      <c r="B2304" s="2" t="s">
        <v>3751</v>
      </c>
      <c r="C2304" s="2" t="s">
        <v>8</v>
      </c>
      <c r="D2304" s="2" t="s">
        <v>9</v>
      </c>
      <c r="E2304" s="2"/>
      <c r="F2304" s="2" t="s">
        <v>3752</v>
      </c>
      <c r="G2304" s="2"/>
    </row>
    <row r="2305" spans="1:7" x14ac:dyDescent="0.25">
      <c r="A2305" s="2" t="s">
        <v>3617</v>
      </c>
      <c r="B2305" s="2" t="s">
        <v>3618</v>
      </c>
      <c r="C2305" s="2" t="s">
        <v>28</v>
      </c>
      <c r="D2305" s="2" t="s">
        <v>9</v>
      </c>
      <c r="E2305" s="2"/>
      <c r="F2305" s="2" t="s">
        <v>3619</v>
      </c>
      <c r="G2305" s="2"/>
    </row>
    <row r="2306" spans="1:7" x14ac:dyDescent="0.25">
      <c r="A2306" s="2" t="s">
        <v>408</v>
      </c>
      <c r="B2306" s="2" t="s">
        <v>3632</v>
      </c>
      <c r="C2306" s="2" t="s">
        <v>8</v>
      </c>
      <c r="D2306" s="2" t="s">
        <v>9</v>
      </c>
      <c r="E2306" s="2"/>
      <c r="F2306" s="2" t="s">
        <v>3633</v>
      </c>
      <c r="G2306" s="2"/>
    </row>
    <row r="2307" spans="1:7" x14ac:dyDescent="0.25">
      <c r="A2307" s="2" t="s">
        <v>4100</v>
      </c>
      <c r="B2307" s="2" t="s">
        <v>4101</v>
      </c>
      <c r="C2307" s="2" t="s">
        <v>109</v>
      </c>
      <c r="D2307" s="2" t="s">
        <v>9</v>
      </c>
      <c r="E2307" s="2"/>
      <c r="F2307" s="2" t="s">
        <v>4102</v>
      </c>
      <c r="G2307" s="2"/>
    </row>
    <row r="2308" spans="1:7" x14ac:dyDescent="0.25">
      <c r="A2308" s="2" t="s">
        <v>4082</v>
      </c>
      <c r="B2308" s="2" t="s">
        <v>4083</v>
      </c>
      <c r="C2308" s="2" t="s">
        <v>28</v>
      </c>
      <c r="D2308" s="2" t="s">
        <v>9</v>
      </c>
      <c r="E2308" s="2"/>
      <c r="F2308" s="2" t="s">
        <v>4084</v>
      </c>
      <c r="G2308" s="2"/>
    </row>
    <row r="2309" spans="1:7" x14ac:dyDescent="0.25">
      <c r="A2309" s="2" t="s">
        <v>133</v>
      </c>
      <c r="B2309" s="2" t="s">
        <v>4098</v>
      </c>
      <c r="C2309" s="2" t="s">
        <v>109</v>
      </c>
      <c r="D2309" s="2" t="s">
        <v>9</v>
      </c>
      <c r="E2309" s="2"/>
      <c r="F2309" s="2" t="s">
        <v>4099</v>
      </c>
      <c r="G2309" s="2"/>
    </row>
    <row r="2310" spans="1:7" x14ac:dyDescent="0.25">
      <c r="A2310" s="2" t="s">
        <v>4095</v>
      </c>
      <c r="B2310" s="2" t="s">
        <v>4096</v>
      </c>
      <c r="C2310" s="2" t="s">
        <v>28</v>
      </c>
      <c r="D2310" s="2" t="s">
        <v>9</v>
      </c>
      <c r="E2310" s="2"/>
      <c r="F2310" s="2" t="s">
        <v>4097</v>
      </c>
      <c r="G2310" s="2"/>
    </row>
    <row r="2311" spans="1:7" x14ac:dyDescent="0.25">
      <c r="A2311" s="2" t="s">
        <v>1306</v>
      </c>
      <c r="B2311" s="2" t="s">
        <v>3600</v>
      </c>
      <c r="C2311" s="2" t="s">
        <v>62</v>
      </c>
      <c r="D2311" s="2" t="s">
        <v>9</v>
      </c>
      <c r="E2311" s="2"/>
      <c r="F2311" s="2" t="s">
        <v>3605</v>
      </c>
      <c r="G2311" s="2"/>
    </row>
    <row r="2312" spans="1:7" x14ac:dyDescent="0.25">
      <c r="A2312" s="2" t="s">
        <v>852</v>
      </c>
      <c r="B2312" s="2" t="s">
        <v>4029</v>
      </c>
      <c r="C2312" s="2" t="s">
        <v>8</v>
      </c>
      <c r="D2312" s="2" t="s">
        <v>9</v>
      </c>
      <c r="E2312" s="2"/>
      <c r="F2312" s="2" t="s">
        <v>4030</v>
      </c>
      <c r="G2312" s="2"/>
    </row>
    <row r="2313" spans="1:7" x14ac:dyDescent="0.25">
      <c r="A2313" s="2" t="s">
        <v>4117</v>
      </c>
      <c r="B2313" s="2" t="s">
        <v>4118</v>
      </c>
      <c r="C2313" s="2" t="s">
        <v>661</v>
      </c>
      <c r="D2313" s="2" t="s">
        <v>9</v>
      </c>
      <c r="E2313" s="2"/>
      <c r="F2313" s="2" t="s">
        <v>4119</v>
      </c>
      <c r="G2313" s="2"/>
    </row>
    <row r="2314" spans="1:7" x14ac:dyDescent="0.25">
      <c r="A2314" s="2" t="s">
        <v>6419</v>
      </c>
      <c r="B2314" s="2" t="s">
        <v>6420</v>
      </c>
      <c r="C2314" s="2" t="s">
        <v>109</v>
      </c>
      <c r="D2314" s="2" t="s">
        <v>5658</v>
      </c>
      <c r="E2314" s="2"/>
      <c r="F2314" s="2" t="s">
        <v>6421</v>
      </c>
      <c r="G2314" s="2"/>
    </row>
    <row r="2315" spans="1:7" x14ac:dyDescent="0.25">
      <c r="A2315" s="2" t="s">
        <v>3872</v>
      </c>
      <c r="B2315" s="2" t="s">
        <v>3873</v>
      </c>
      <c r="C2315" s="2" t="s">
        <v>28</v>
      </c>
      <c r="D2315" s="2" t="s">
        <v>9</v>
      </c>
      <c r="E2315" s="2"/>
      <c r="F2315" s="2" t="s">
        <v>3874</v>
      </c>
      <c r="G2315" s="2"/>
    </row>
    <row r="2316" spans="1:7" x14ac:dyDescent="0.25">
      <c r="A2316" s="2" t="s">
        <v>606</v>
      </c>
      <c r="B2316" s="2" t="s">
        <v>3904</v>
      </c>
      <c r="C2316" s="2" t="s">
        <v>8</v>
      </c>
      <c r="D2316" s="2" t="s">
        <v>9</v>
      </c>
      <c r="E2316" s="2"/>
      <c r="F2316" s="2" t="s">
        <v>3905</v>
      </c>
      <c r="G2316" s="2"/>
    </row>
    <row r="2317" spans="1:7" x14ac:dyDescent="0.25">
      <c r="A2317" s="2" t="s">
        <v>3486</v>
      </c>
      <c r="B2317" s="2" t="s">
        <v>3487</v>
      </c>
      <c r="C2317" s="2" t="s">
        <v>62</v>
      </c>
      <c r="D2317" s="2" t="s">
        <v>9</v>
      </c>
      <c r="E2317" s="2"/>
      <c r="F2317" s="2" t="s">
        <v>3488</v>
      </c>
      <c r="G2317" s="2"/>
    </row>
    <row r="2318" spans="1:7" x14ac:dyDescent="0.25">
      <c r="A2318" s="2" t="s">
        <v>114</v>
      </c>
      <c r="B2318" s="2" t="s">
        <v>1008</v>
      </c>
      <c r="C2318" s="2" t="s">
        <v>41</v>
      </c>
      <c r="D2318" s="2" t="s">
        <v>9</v>
      </c>
      <c r="E2318" s="2"/>
      <c r="F2318" s="2" t="s">
        <v>3850</v>
      </c>
      <c r="G2318" s="2"/>
    </row>
    <row r="2319" spans="1:7" x14ac:dyDescent="0.25">
      <c r="A2319" s="2" t="s">
        <v>571</v>
      </c>
      <c r="B2319" s="2" t="s">
        <v>3544</v>
      </c>
      <c r="C2319" s="2" t="s">
        <v>8</v>
      </c>
      <c r="D2319" s="2" t="s">
        <v>5658</v>
      </c>
      <c r="E2319" s="2"/>
      <c r="F2319" s="2" t="s">
        <v>6732</v>
      </c>
      <c r="G2319" s="2"/>
    </row>
    <row r="2320" spans="1:7" x14ac:dyDescent="0.25">
      <c r="A2320" s="2" t="s">
        <v>1890</v>
      </c>
      <c r="B2320" s="2" t="s">
        <v>1216</v>
      </c>
      <c r="C2320" s="2" t="s">
        <v>8</v>
      </c>
      <c r="D2320" s="2" t="s">
        <v>5658</v>
      </c>
      <c r="E2320" s="2"/>
      <c r="F2320" s="2" t="s">
        <v>6810</v>
      </c>
      <c r="G2320" s="2"/>
    </row>
    <row r="2321" spans="1:7" x14ac:dyDescent="0.25">
      <c r="A2321" s="2" t="s">
        <v>138</v>
      </c>
      <c r="B2321" s="2" t="s">
        <v>3740</v>
      </c>
      <c r="C2321" s="2" t="s">
        <v>8</v>
      </c>
      <c r="D2321" s="2" t="s">
        <v>9</v>
      </c>
      <c r="E2321" s="2"/>
      <c r="F2321" s="2" t="s">
        <v>3741</v>
      </c>
      <c r="G2321" s="2"/>
    </row>
    <row r="2322" spans="1:7" x14ac:dyDescent="0.25">
      <c r="A2322" s="2" t="s">
        <v>408</v>
      </c>
      <c r="B2322" s="2" t="s">
        <v>3378</v>
      </c>
      <c r="C2322" s="2" t="s">
        <v>8</v>
      </c>
      <c r="D2322" s="2" t="s">
        <v>9</v>
      </c>
      <c r="E2322" s="2"/>
      <c r="F2322" s="2" t="s">
        <v>3379</v>
      </c>
      <c r="G2322" s="2"/>
    </row>
    <row r="2323" spans="1:7" x14ac:dyDescent="0.25">
      <c r="A2323" s="2" t="s">
        <v>3860</v>
      </c>
      <c r="B2323" s="2" t="s">
        <v>4063</v>
      </c>
      <c r="C2323" s="2" t="s">
        <v>17</v>
      </c>
      <c r="D2323" s="2" t="s">
        <v>9</v>
      </c>
      <c r="E2323" s="2"/>
      <c r="F2323" s="2" t="s">
        <v>4064</v>
      </c>
      <c r="G2323" s="2"/>
    </row>
    <row r="2324" spans="1:7" x14ac:dyDescent="0.25">
      <c r="A2324" s="2" t="s">
        <v>4147</v>
      </c>
      <c r="B2324" s="2" t="s">
        <v>4148</v>
      </c>
      <c r="C2324" s="2" t="s">
        <v>8</v>
      </c>
      <c r="D2324" s="2" t="s">
        <v>9</v>
      </c>
      <c r="E2324" s="2"/>
      <c r="F2324" s="2" t="s">
        <v>4149</v>
      </c>
      <c r="G2324" s="2"/>
    </row>
    <row r="2325" spans="1:7" x14ac:dyDescent="0.25">
      <c r="A2325" s="2" t="s">
        <v>408</v>
      </c>
      <c r="B2325" s="2" t="s">
        <v>4053</v>
      </c>
      <c r="C2325" s="2" t="s">
        <v>8</v>
      </c>
      <c r="D2325" s="2" t="s">
        <v>9</v>
      </c>
      <c r="E2325" s="2"/>
      <c r="F2325" s="2" t="s">
        <v>4054</v>
      </c>
      <c r="G2325" s="2"/>
    </row>
    <row r="2326" spans="1:7" x14ac:dyDescent="0.25">
      <c r="A2326" s="2" t="s">
        <v>181</v>
      </c>
      <c r="B2326" s="2" t="s">
        <v>6817</v>
      </c>
      <c r="C2326" s="2" t="s">
        <v>8</v>
      </c>
      <c r="D2326" s="2" t="s">
        <v>5658</v>
      </c>
      <c r="E2326" s="2"/>
      <c r="F2326" s="2" t="s">
        <v>6818</v>
      </c>
      <c r="G2326" s="2"/>
    </row>
    <row r="2327" spans="1:7" x14ac:dyDescent="0.25">
      <c r="A2327" s="2" t="s">
        <v>6802</v>
      </c>
      <c r="B2327" s="2" t="s">
        <v>6803</v>
      </c>
      <c r="C2327" s="2" t="s">
        <v>4757</v>
      </c>
      <c r="D2327" s="2" t="s">
        <v>5658</v>
      </c>
      <c r="E2327" s="2"/>
      <c r="F2327" s="2" t="s">
        <v>6804</v>
      </c>
      <c r="G2327" s="2"/>
    </row>
    <row r="2328" spans="1:7" x14ac:dyDescent="0.25">
      <c r="A2328" s="2" t="s">
        <v>6794</v>
      </c>
      <c r="B2328" s="2" t="s">
        <v>599</v>
      </c>
      <c r="C2328" s="2" t="s">
        <v>109</v>
      </c>
      <c r="D2328" s="2" t="s">
        <v>5658</v>
      </c>
      <c r="E2328" s="2"/>
      <c r="F2328" s="2" t="s">
        <v>6795</v>
      </c>
      <c r="G2328" s="2"/>
    </row>
    <row r="2329" spans="1:7" x14ac:dyDescent="0.25">
      <c r="A2329" s="2" t="s">
        <v>198</v>
      </c>
      <c r="B2329" s="2" t="s">
        <v>4080</v>
      </c>
      <c r="C2329" s="2" t="s">
        <v>8</v>
      </c>
      <c r="D2329" s="2" t="s">
        <v>9</v>
      </c>
      <c r="E2329" s="2"/>
      <c r="F2329" s="2" t="s">
        <v>4081</v>
      </c>
      <c r="G2329" s="2"/>
    </row>
    <row r="2330" spans="1:7" x14ac:dyDescent="0.25">
      <c r="A2330" s="2" t="s">
        <v>2679</v>
      </c>
      <c r="B2330" s="2" t="s">
        <v>3966</v>
      </c>
      <c r="C2330" s="2" t="s">
        <v>13</v>
      </c>
      <c r="D2330" s="2" t="s">
        <v>9</v>
      </c>
      <c r="E2330" s="2"/>
      <c r="F2330" s="2" t="s">
        <v>3967</v>
      </c>
      <c r="G2330" s="2"/>
    </row>
    <row r="2331" spans="1:7" x14ac:dyDescent="0.25">
      <c r="A2331" s="2" t="s">
        <v>6431</v>
      </c>
      <c r="B2331" s="2" t="s">
        <v>6432</v>
      </c>
      <c r="C2331" s="2" t="s">
        <v>8</v>
      </c>
      <c r="D2331" s="2" t="s">
        <v>5658</v>
      </c>
      <c r="E2331" s="2"/>
      <c r="F2331" s="2" t="s">
        <v>6433</v>
      </c>
      <c r="G2331" s="2"/>
    </row>
    <row r="2332" spans="1:7" x14ac:dyDescent="0.25">
      <c r="A2332" s="2" t="s">
        <v>1441</v>
      </c>
      <c r="B2332" s="2" t="s">
        <v>4103</v>
      </c>
      <c r="C2332" s="2" t="s">
        <v>8</v>
      </c>
      <c r="D2332" s="2" t="s">
        <v>9</v>
      </c>
      <c r="E2332" s="2"/>
      <c r="F2332" s="2" t="s">
        <v>4104</v>
      </c>
      <c r="G2332" s="2"/>
    </row>
    <row r="2333" spans="1:7" x14ac:dyDescent="0.25">
      <c r="A2333" s="2" t="s">
        <v>5951</v>
      </c>
      <c r="B2333" s="2" t="s">
        <v>644</v>
      </c>
      <c r="C2333" s="2" t="s">
        <v>8</v>
      </c>
      <c r="D2333" s="2" t="s">
        <v>5658</v>
      </c>
      <c r="E2333" s="2"/>
      <c r="F2333" s="2" t="s">
        <v>5952</v>
      </c>
      <c r="G2333" s="2"/>
    </row>
    <row r="2334" spans="1:7" x14ac:dyDescent="0.25">
      <c r="A2334" s="2" t="s">
        <v>4010</v>
      </c>
      <c r="B2334" s="2" t="s">
        <v>4011</v>
      </c>
      <c r="C2334" s="2" t="s">
        <v>8</v>
      </c>
      <c r="D2334" s="2" t="s">
        <v>9</v>
      </c>
      <c r="E2334" s="2"/>
      <c r="F2334" s="2" t="s">
        <v>4012</v>
      </c>
      <c r="G2334" s="2"/>
    </row>
    <row r="2335" spans="1:7" x14ac:dyDescent="0.25">
      <c r="A2335" s="2" t="s">
        <v>3333</v>
      </c>
      <c r="B2335" s="2" t="s">
        <v>6780</v>
      </c>
      <c r="C2335" s="2" t="s">
        <v>8</v>
      </c>
      <c r="D2335" s="2" t="s">
        <v>5658</v>
      </c>
      <c r="E2335" s="2"/>
      <c r="F2335" s="2" t="s">
        <v>6781</v>
      </c>
      <c r="G2335" s="2"/>
    </row>
    <row r="2336" spans="1:7" x14ac:dyDescent="0.25">
      <c r="A2336" s="2" t="s">
        <v>2952</v>
      </c>
      <c r="B2336" s="2" t="s">
        <v>6811</v>
      </c>
      <c r="C2336" s="2" t="s">
        <v>8</v>
      </c>
      <c r="D2336" s="2" t="s">
        <v>5658</v>
      </c>
      <c r="E2336" s="2"/>
      <c r="F2336" s="2" t="s">
        <v>6812</v>
      </c>
      <c r="G2336" s="2"/>
    </row>
    <row r="2337" spans="1:7" x14ac:dyDescent="0.25">
      <c r="A2337" s="2" t="s">
        <v>2470</v>
      </c>
      <c r="B2337" s="2" t="s">
        <v>4133</v>
      </c>
      <c r="C2337" s="2" t="s">
        <v>28</v>
      </c>
      <c r="D2337" s="2" t="s">
        <v>9</v>
      </c>
      <c r="E2337" s="2"/>
      <c r="F2337" s="2" t="s">
        <v>4134</v>
      </c>
      <c r="G2337" s="2"/>
    </row>
    <row r="2338" spans="1:7" x14ac:dyDescent="0.25">
      <c r="A2338" s="2" t="s">
        <v>1551</v>
      </c>
      <c r="B2338" s="2" t="s">
        <v>4092</v>
      </c>
      <c r="C2338" s="2" t="s">
        <v>8</v>
      </c>
      <c r="D2338" s="2" t="s">
        <v>9</v>
      </c>
      <c r="E2338" s="2"/>
      <c r="F2338" s="2" t="s">
        <v>4093</v>
      </c>
      <c r="G2338" s="2"/>
    </row>
    <row r="2339" spans="1:7" x14ac:dyDescent="0.25">
      <c r="A2339" s="2" t="s">
        <v>60</v>
      </c>
      <c r="B2339" s="2" t="s">
        <v>3709</v>
      </c>
      <c r="C2339" s="2" t="s">
        <v>8</v>
      </c>
      <c r="D2339" s="2" t="s">
        <v>9</v>
      </c>
      <c r="E2339" s="2"/>
      <c r="F2339" s="2" t="s">
        <v>3710</v>
      </c>
      <c r="G2339" s="2"/>
    </row>
    <row r="2340" spans="1:7" x14ac:dyDescent="0.25">
      <c r="A2340" s="2" t="s">
        <v>6819</v>
      </c>
      <c r="B2340" s="2" t="s">
        <v>2563</v>
      </c>
      <c r="C2340" s="2" t="s">
        <v>66</v>
      </c>
      <c r="D2340" s="2" t="s">
        <v>5658</v>
      </c>
      <c r="E2340" s="2"/>
      <c r="F2340" s="2" t="s">
        <v>6820</v>
      </c>
      <c r="G2340" s="2"/>
    </row>
    <row r="2341" spans="1:7" x14ac:dyDescent="0.25">
      <c r="A2341" s="2" t="s">
        <v>2056</v>
      </c>
      <c r="B2341" s="2" t="s">
        <v>1670</v>
      </c>
      <c r="C2341" s="2" t="s">
        <v>8</v>
      </c>
      <c r="D2341" s="2" t="s">
        <v>5658</v>
      </c>
      <c r="E2341" s="2"/>
      <c r="F2341" s="2" t="s">
        <v>6686</v>
      </c>
      <c r="G2341" s="2"/>
    </row>
    <row r="2342" spans="1:7" x14ac:dyDescent="0.25">
      <c r="A2342" s="2" t="s">
        <v>5955</v>
      </c>
      <c r="B2342" s="2" t="s">
        <v>6669</v>
      </c>
      <c r="C2342" s="2" t="s">
        <v>1012</v>
      </c>
      <c r="D2342" s="2" t="s">
        <v>5658</v>
      </c>
      <c r="E2342" s="2"/>
      <c r="F2342" s="2" t="s">
        <v>6670</v>
      </c>
      <c r="G2342" s="2"/>
    </row>
    <row r="2343" spans="1:7" x14ac:dyDescent="0.25">
      <c r="A2343" s="2" t="s">
        <v>1007</v>
      </c>
      <c r="B2343" s="2" t="s">
        <v>3800</v>
      </c>
      <c r="C2343" s="2" t="s">
        <v>208</v>
      </c>
      <c r="D2343" s="2" t="s">
        <v>9</v>
      </c>
      <c r="E2343" s="2"/>
      <c r="F2343" s="2" t="s">
        <v>3801</v>
      </c>
      <c r="G2343" s="2"/>
    </row>
    <row r="2344" spans="1:7" x14ac:dyDescent="0.25">
      <c r="A2344" s="2" t="s">
        <v>1581</v>
      </c>
      <c r="B2344" s="2" t="s">
        <v>6316</v>
      </c>
      <c r="C2344" s="2" t="s">
        <v>8</v>
      </c>
      <c r="D2344" s="2" t="s">
        <v>5658</v>
      </c>
      <c r="E2344" s="2"/>
      <c r="F2344" s="2" t="s">
        <v>6317</v>
      </c>
      <c r="G2344" s="2"/>
    </row>
    <row r="2345" spans="1:7" x14ac:dyDescent="0.25">
      <c r="A2345" s="2" t="s">
        <v>4161</v>
      </c>
      <c r="B2345" s="2" t="s">
        <v>4162</v>
      </c>
      <c r="C2345" s="2" t="s">
        <v>48</v>
      </c>
      <c r="D2345" s="2" t="s">
        <v>9</v>
      </c>
      <c r="E2345" s="2"/>
      <c r="F2345" s="2" t="s">
        <v>4163</v>
      </c>
      <c r="G2345" s="2"/>
    </row>
    <row r="2346" spans="1:7" x14ac:dyDescent="0.25">
      <c r="A2346" s="2" t="s">
        <v>3514</v>
      </c>
      <c r="B2346" s="2" t="s">
        <v>6832</v>
      </c>
      <c r="C2346" s="2" t="s">
        <v>8</v>
      </c>
      <c r="D2346" s="2" t="s">
        <v>5658</v>
      </c>
      <c r="E2346" s="2"/>
      <c r="F2346" s="2" t="s">
        <v>6833</v>
      </c>
      <c r="G2346" s="2"/>
    </row>
    <row r="2347" spans="1:7" x14ac:dyDescent="0.25">
      <c r="A2347" s="2" t="s">
        <v>4157</v>
      </c>
      <c r="B2347" s="2" t="s">
        <v>4158</v>
      </c>
      <c r="C2347" s="2" t="s">
        <v>8</v>
      </c>
      <c r="D2347" s="2" t="s">
        <v>9</v>
      </c>
      <c r="E2347" s="2"/>
      <c r="F2347" s="2" t="s">
        <v>4159</v>
      </c>
      <c r="G2347" s="2"/>
    </row>
    <row r="2348" spans="1:7" x14ac:dyDescent="0.25">
      <c r="A2348" s="2" t="s">
        <v>3732</v>
      </c>
      <c r="B2348" s="2" t="s">
        <v>3449</v>
      </c>
      <c r="C2348" s="2" t="s">
        <v>8</v>
      </c>
      <c r="D2348" s="2" t="s">
        <v>9</v>
      </c>
      <c r="E2348" s="2"/>
      <c r="F2348" s="2" t="s">
        <v>3733</v>
      </c>
      <c r="G2348" s="2"/>
    </row>
    <row r="2349" spans="1:7" x14ac:dyDescent="0.25">
      <c r="A2349" s="2" t="s">
        <v>4152</v>
      </c>
      <c r="B2349" s="2" t="s">
        <v>3769</v>
      </c>
      <c r="C2349" s="2" t="s">
        <v>13</v>
      </c>
      <c r="D2349" s="2" t="s">
        <v>9</v>
      </c>
      <c r="E2349" s="2"/>
      <c r="F2349" s="2" t="s">
        <v>4153</v>
      </c>
      <c r="G2349" s="2"/>
    </row>
    <row r="2350" spans="1:7" x14ac:dyDescent="0.25">
      <c r="A2350" s="2" t="s">
        <v>3684</v>
      </c>
      <c r="B2350" s="2" t="s">
        <v>1717</v>
      </c>
      <c r="C2350" s="2" t="s">
        <v>8</v>
      </c>
      <c r="D2350" s="2" t="s">
        <v>9</v>
      </c>
      <c r="E2350" s="2"/>
      <c r="F2350" s="2" t="s">
        <v>3685</v>
      </c>
      <c r="G2350" s="2"/>
    </row>
    <row r="2351" spans="1:7" x14ac:dyDescent="0.25">
      <c r="A2351" s="2" t="s">
        <v>3780</v>
      </c>
      <c r="B2351" s="2" t="s">
        <v>3781</v>
      </c>
      <c r="C2351" s="2" t="s">
        <v>8</v>
      </c>
      <c r="D2351" s="2" t="s">
        <v>9</v>
      </c>
      <c r="E2351" s="2"/>
      <c r="F2351" s="2" t="s">
        <v>3782</v>
      </c>
      <c r="G2351" s="2"/>
    </row>
    <row r="2352" spans="1:7" x14ac:dyDescent="0.25">
      <c r="A2352" s="2" t="s">
        <v>4140</v>
      </c>
      <c r="B2352" s="2" t="s">
        <v>4141</v>
      </c>
      <c r="C2352" s="2" t="s">
        <v>8</v>
      </c>
      <c r="D2352" s="2" t="s">
        <v>9</v>
      </c>
      <c r="E2352" s="2"/>
      <c r="F2352" s="2" t="s">
        <v>4142</v>
      </c>
      <c r="G2352" s="2"/>
    </row>
    <row r="2353" spans="1:7" x14ac:dyDescent="0.25">
      <c r="A2353" s="2" t="s">
        <v>617</v>
      </c>
      <c r="B2353" s="2" t="s">
        <v>6303</v>
      </c>
      <c r="C2353" s="2" t="s">
        <v>8</v>
      </c>
      <c r="D2353" s="2" t="s">
        <v>5658</v>
      </c>
      <c r="E2353" s="2"/>
      <c r="F2353" s="2" t="s">
        <v>6304</v>
      </c>
      <c r="G2353" s="2"/>
    </row>
    <row r="2354" spans="1:7" x14ac:dyDescent="0.25">
      <c r="A2354" s="2" t="s">
        <v>299</v>
      </c>
      <c r="B2354" s="2" t="s">
        <v>6782</v>
      </c>
      <c r="C2354" s="2" t="s">
        <v>8</v>
      </c>
      <c r="D2354" s="2" t="s">
        <v>5658</v>
      </c>
      <c r="E2354" s="2"/>
      <c r="F2354" s="2" t="s">
        <v>6783</v>
      </c>
      <c r="G2354" s="2"/>
    </row>
    <row r="2355" spans="1:7" x14ac:dyDescent="0.25">
      <c r="A2355" s="2" t="s">
        <v>175</v>
      </c>
      <c r="B2355" s="2" t="s">
        <v>6830</v>
      </c>
      <c r="C2355" s="2" t="s">
        <v>8</v>
      </c>
      <c r="D2355" s="2" t="s">
        <v>5658</v>
      </c>
      <c r="E2355" s="2"/>
      <c r="F2355" s="2" t="s">
        <v>6831</v>
      </c>
      <c r="G2355" s="2"/>
    </row>
    <row r="2356" spans="1:7" x14ac:dyDescent="0.25">
      <c r="A2356" s="2" t="s">
        <v>158</v>
      </c>
      <c r="B2356" s="2" t="s">
        <v>107</v>
      </c>
      <c r="C2356" s="2" t="s">
        <v>8</v>
      </c>
      <c r="D2356" s="2" t="s">
        <v>9</v>
      </c>
      <c r="E2356" s="2"/>
      <c r="F2356" s="2" t="s">
        <v>4105</v>
      </c>
      <c r="G2356" s="2"/>
    </row>
    <row r="2357" spans="1:7" x14ac:dyDescent="0.25">
      <c r="A2357" s="2" t="s">
        <v>114</v>
      </c>
      <c r="B2357" s="2" t="s">
        <v>363</v>
      </c>
      <c r="C2357" s="2" t="s">
        <v>8</v>
      </c>
      <c r="D2357" s="2" t="s">
        <v>9</v>
      </c>
      <c r="E2357" s="2"/>
      <c r="F2357" s="2" t="s">
        <v>4116</v>
      </c>
      <c r="G2357" s="2"/>
    </row>
    <row r="2358" spans="1:7" x14ac:dyDescent="0.25">
      <c r="A2358" s="2" t="s">
        <v>161</v>
      </c>
      <c r="B2358" s="2" t="s">
        <v>107</v>
      </c>
      <c r="C2358" s="2" t="s">
        <v>8</v>
      </c>
      <c r="D2358" s="2" t="s">
        <v>9</v>
      </c>
      <c r="E2358" s="2"/>
      <c r="F2358" s="2" t="s">
        <v>4059</v>
      </c>
      <c r="G2358" s="2"/>
    </row>
    <row r="2359" spans="1:7" x14ac:dyDescent="0.25">
      <c r="A2359" s="2" t="s">
        <v>2067</v>
      </c>
      <c r="B2359" s="2" t="s">
        <v>6647</v>
      </c>
      <c r="C2359" s="2" t="s">
        <v>41</v>
      </c>
      <c r="D2359" s="2" t="s">
        <v>5658</v>
      </c>
      <c r="E2359" s="2"/>
      <c r="F2359" s="2" t="s">
        <v>6648</v>
      </c>
      <c r="G2359" s="2"/>
    </row>
    <row r="2360" spans="1:7" x14ac:dyDescent="0.25">
      <c r="A2360" s="2" t="s">
        <v>4186</v>
      </c>
      <c r="B2360" s="2" t="s">
        <v>4187</v>
      </c>
      <c r="C2360" s="2" t="s">
        <v>8</v>
      </c>
      <c r="D2360" s="2" t="s">
        <v>9</v>
      </c>
      <c r="E2360" s="2"/>
      <c r="F2360" s="2" t="s">
        <v>4188</v>
      </c>
      <c r="G2360" s="2" t="s">
        <v>94</v>
      </c>
    </row>
    <row r="2361" spans="1:7" x14ac:dyDescent="0.25">
      <c r="A2361" s="2" t="s">
        <v>68</v>
      </c>
      <c r="B2361" s="2" t="s">
        <v>6293</v>
      </c>
      <c r="C2361" s="2" t="s">
        <v>41</v>
      </c>
      <c r="D2361" s="2" t="s">
        <v>5658</v>
      </c>
      <c r="E2361" s="2"/>
      <c r="F2361" s="2" t="s">
        <v>6294</v>
      </c>
      <c r="G2361" s="2"/>
    </row>
    <row r="2362" spans="1:7" x14ac:dyDescent="0.25">
      <c r="A2362" s="2" t="s">
        <v>1656</v>
      </c>
      <c r="B2362" s="2" t="s">
        <v>6813</v>
      </c>
      <c r="C2362" s="2" t="s">
        <v>8</v>
      </c>
      <c r="D2362" s="2" t="s">
        <v>5658</v>
      </c>
      <c r="E2362" s="2"/>
      <c r="F2362" s="2" t="s">
        <v>6814</v>
      </c>
      <c r="G2362" s="2"/>
    </row>
    <row r="2363" spans="1:7" x14ac:dyDescent="0.25">
      <c r="A2363" s="2" t="s">
        <v>4022</v>
      </c>
      <c r="B2363" s="2" t="s">
        <v>4023</v>
      </c>
      <c r="C2363" s="2" t="s">
        <v>8</v>
      </c>
      <c r="D2363" s="2" t="s">
        <v>9</v>
      </c>
      <c r="E2363" s="2"/>
      <c r="F2363" s="2" t="s">
        <v>4024</v>
      </c>
      <c r="G2363" s="2"/>
    </row>
    <row r="2364" spans="1:7" x14ac:dyDescent="0.25">
      <c r="A2364" s="2" t="s">
        <v>4204</v>
      </c>
      <c r="B2364" s="2" t="s">
        <v>4205</v>
      </c>
      <c r="C2364" s="2" t="s">
        <v>1559</v>
      </c>
      <c r="D2364" s="2" t="s">
        <v>9</v>
      </c>
      <c r="E2364" s="2"/>
      <c r="F2364" s="2" t="s">
        <v>4206</v>
      </c>
      <c r="G2364" s="2"/>
    </row>
    <row r="2365" spans="1:7" x14ac:dyDescent="0.25">
      <c r="A2365" s="2" t="s">
        <v>2377</v>
      </c>
      <c r="B2365" s="2" t="s">
        <v>3726</v>
      </c>
      <c r="C2365" s="2" t="s">
        <v>8</v>
      </c>
      <c r="D2365" s="2" t="s">
        <v>9</v>
      </c>
      <c r="E2365" s="2"/>
      <c r="F2365" s="2" t="s">
        <v>3727</v>
      </c>
      <c r="G2365" s="2"/>
    </row>
    <row r="2366" spans="1:7" x14ac:dyDescent="0.25">
      <c r="A2366" s="2" t="s">
        <v>408</v>
      </c>
      <c r="B2366" s="2" t="s">
        <v>3978</v>
      </c>
      <c r="C2366" s="2" t="s">
        <v>346</v>
      </c>
      <c r="D2366" s="2" t="s">
        <v>9</v>
      </c>
      <c r="E2366" s="2"/>
      <c r="F2366" s="2" t="s">
        <v>3979</v>
      </c>
      <c r="G2366" s="2"/>
    </row>
    <row r="2367" spans="1:7" x14ac:dyDescent="0.25">
      <c r="A2367" s="2" t="s">
        <v>198</v>
      </c>
      <c r="B2367" s="2" t="s">
        <v>2961</v>
      </c>
      <c r="C2367" s="2" t="s">
        <v>8</v>
      </c>
      <c r="D2367" s="2" t="s">
        <v>9</v>
      </c>
      <c r="E2367" s="2"/>
      <c r="F2367" s="2" t="s">
        <v>3951</v>
      </c>
      <c r="G2367" s="2"/>
    </row>
    <row r="2368" spans="1:7" x14ac:dyDescent="0.25">
      <c r="A2368" s="2" t="s">
        <v>6823</v>
      </c>
      <c r="B2368" s="2" t="s">
        <v>3475</v>
      </c>
      <c r="C2368" s="2" t="s">
        <v>8</v>
      </c>
      <c r="D2368" s="2" t="s">
        <v>5658</v>
      </c>
      <c r="E2368" s="2"/>
      <c r="F2368" s="2" t="s">
        <v>6824</v>
      </c>
      <c r="G2368" s="2"/>
    </row>
    <row r="2369" spans="1:7" x14ac:dyDescent="0.25">
      <c r="A2369" s="2" t="s">
        <v>4019</v>
      </c>
      <c r="B2369" s="2" t="s">
        <v>4020</v>
      </c>
      <c r="C2369" s="2" t="s">
        <v>8</v>
      </c>
      <c r="D2369" s="2" t="s">
        <v>9</v>
      </c>
      <c r="E2369" s="2"/>
      <c r="F2369" s="2" t="s">
        <v>4021</v>
      </c>
      <c r="G2369" s="2"/>
    </row>
    <row r="2370" spans="1:7" x14ac:dyDescent="0.25">
      <c r="A2370" s="2" t="s">
        <v>114</v>
      </c>
      <c r="B2370" s="2" t="s">
        <v>4190</v>
      </c>
      <c r="C2370" s="2" t="s">
        <v>8</v>
      </c>
      <c r="D2370" s="2" t="s">
        <v>9</v>
      </c>
      <c r="E2370" s="2"/>
      <c r="F2370" s="2" t="s">
        <v>4191</v>
      </c>
      <c r="G2370" s="2"/>
    </row>
    <row r="2371" spans="1:7" x14ac:dyDescent="0.25">
      <c r="A2371" s="2" t="s">
        <v>577</v>
      </c>
      <c r="B2371" s="2" t="s">
        <v>4057</v>
      </c>
      <c r="C2371" s="2" t="s">
        <v>8</v>
      </c>
      <c r="D2371" s="2" t="s">
        <v>9</v>
      </c>
      <c r="E2371" s="2"/>
      <c r="F2371" s="2" t="s">
        <v>4058</v>
      </c>
      <c r="G2371" s="2"/>
    </row>
    <row r="2372" spans="1:7" x14ac:dyDescent="0.25">
      <c r="A2372" s="2" t="s">
        <v>732</v>
      </c>
      <c r="B2372" s="2" t="s">
        <v>6834</v>
      </c>
      <c r="C2372" s="2" t="s">
        <v>699</v>
      </c>
      <c r="D2372" s="2" t="s">
        <v>5658</v>
      </c>
      <c r="E2372" s="2"/>
      <c r="F2372" s="2" t="s">
        <v>6835</v>
      </c>
      <c r="G2372" s="2"/>
    </row>
    <row r="2373" spans="1:7" x14ac:dyDescent="0.25">
      <c r="A2373" s="2" t="s">
        <v>6836</v>
      </c>
      <c r="B2373" s="2" t="s">
        <v>2402</v>
      </c>
      <c r="C2373" s="2" t="s">
        <v>699</v>
      </c>
      <c r="D2373" s="2" t="s">
        <v>5658</v>
      </c>
      <c r="E2373" s="2"/>
      <c r="F2373" s="2" t="s">
        <v>6837</v>
      </c>
      <c r="G2373" s="2"/>
    </row>
    <row r="2374" spans="1:7" x14ac:dyDescent="0.25">
      <c r="A2374" s="2" t="s">
        <v>33</v>
      </c>
      <c r="B2374" s="2" t="s">
        <v>670</v>
      </c>
      <c r="C2374" s="2" t="s">
        <v>8</v>
      </c>
      <c r="D2374" s="2" t="s">
        <v>9</v>
      </c>
      <c r="E2374" s="2"/>
      <c r="F2374" s="2" t="s">
        <v>3774</v>
      </c>
      <c r="G2374" s="2"/>
    </row>
    <row r="2375" spans="1:7" x14ac:dyDescent="0.25">
      <c r="A2375" s="2" t="s">
        <v>6872</v>
      </c>
      <c r="B2375" s="2" t="s">
        <v>6873</v>
      </c>
      <c r="C2375" s="2" t="s">
        <v>8</v>
      </c>
      <c r="D2375" s="2" t="s">
        <v>5658</v>
      </c>
      <c r="E2375" s="2"/>
      <c r="F2375" s="2" t="s">
        <v>6874</v>
      </c>
      <c r="G2375" s="2"/>
    </row>
    <row r="2376" spans="1:7" x14ac:dyDescent="0.25">
      <c r="A2376" s="2" t="s">
        <v>195</v>
      </c>
      <c r="B2376" s="2" t="s">
        <v>6808</v>
      </c>
      <c r="C2376" s="2" t="s">
        <v>41</v>
      </c>
      <c r="D2376" s="2" t="s">
        <v>5658</v>
      </c>
      <c r="E2376" s="2"/>
      <c r="F2376" s="2" t="s">
        <v>6809</v>
      </c>
      <c r="G2376" s="2"/>
    </row>
    <row r="2377" spans="1:7" x14ac:dyDescent="0.25">
      <c r="A2377" s="2" t="s">
        <v>5955</v>
      </c>
      <c r="B2377" s="2" t="s">
        <v>6667</v>
      </c>
      <c r="C2377" s="2" t="s">
        <v>17</v>
      </c>
      <c r="D2377" s="2" t="s">
        <v>5658</v>
      </c>
      <c r="E2377" s="2"/>
      <c r="F2377" s="2" t="s">
        <v>6668</v>
      </c>
      <c r="G2377" s="2"/>
    </row>
    <row r="2378" spans="1:7" x14ac:dyDescent="0.25">
      <c r="A2378" s="2" t="s">
        <v>467</v>
      </c>
      <c r="B2378" s="2" t="s">
        <v>6882</v>
      </c>
      <c r="C2378" s="2" t="s">
        <v>346</v>
      </c>
      <c r="D2378" s="2" t="s">
        <v>5658</v>
      </c>
      <c r="E2378" s="2"/>
      <c r="F2378" s="2" t="s">
        <v>6883</v>
      </c>
      <c r="G2378" s="2"/>
    </row>
    <row r="2379" spans="1:7" x14ac:dyDescent="0.25">
      <c r="A2379" s="2" t="s">
        <v>3074</v>
      </c>
      <c r="B2379" s="2" t="s">
        <v>3075</v>
      </c>
      <c r="C2379" s="2" t="s">
        <v>8</v>
      </c>
      <c r="D2379" s="2" t="s">
        <v>9</v>
      </c>
      <c r="E2379" s="2"/>
      <c r="F2379" s="2" t="s">
        <v>3076</v>
      </c>
      <c r="G2379" s="2"/>
    </row>
    <row r="2380" spans="1:7" x14ac:dyDescent="0.25">
      <c r="A2380" s="2" t="s">
        <v>4150</v>
      </c>
      <c r="B2380" s="2" t="s">
        <v>24</v>
      </c>
      <c r="C2380" s="2" t="s">
        <v>13</v>
      </c>
      <c r="D2380" s="2" t="s">
        <v>9</v>
      </c>
      <c r="E2380" s="2"/>
      <c r="F2380" s="2" t="s">
        <v>4151</v>
      </c>
      <c r="G2380" s="2"/>
    </row>
    <row r="2381" spans="1:7" x14ac:dyDescent="0.25">
      <c r="A2381" s="2" t="s">
        <v>6892</v>
      </c>
      <c r="B2381" s="2" t="s">
        <v>6893</v>
      </c>
      <c r="C2381" s="2" t="s">
        <v>41</v>
      </c>
      <c r="D2381" s="2" t="s">
        <v>5658</v>
      </c>
      <c r="E2381" s="2"/>
      <c r="F2381" s="2" t="s">
        <v>6894</v>
      </c>
      <c r="G2381" s="2"/>
    </row>
    <row r="2382" spans="1:7" x14ac:dyDescent="0.25">
      <c r="A2382" s="2" t="s">
        <v>175</v>
      </c>
      <c r="B2382" s="2" t="s">
        <v>4229</v>
      </c>
      <c r="C2382" s="2" t="s">
        <v>41</v>
      </c>
      <c r="D2382" s="2" t="s">
        <v>9</v>
      </c>
      <c r="E2382" s="2"/>
      <c r="F2382" s="2" t="s">
        <v>4230</v>
      </c>
      <c r="G2382" s="2"/>
    </row>
    <row r="2383" spans="1:7" x14ac:dyDescent="0.25">
      <c r="A2383" s="2" t="s">
        <v>327</v>
      </c>
      <c r="B2383" s="2" t="s">
        <v>6890</v>
      </c>
      <c r="C2383" s="2" t="s">
        <v>41</v>
      </c>
      <c r="D2383" s="2" t="s">
        <v>5658</v>
      </c>
      <c r="E2383" s="2"/>
      <c r="F2383" s="2" t="s">
        <v>6891</v>
      </c>
      <c r="G2383" s="2"/>
    </row>
    <row r="2384" spans="1:7" x14ac:dyDescent="0.25">
      <c r="A2384" s="2" t="s">
        <v>6884</v>
      </c>
      <c r="B2384" s="2" t="s">
        <v>6885</v>
      </c>
      <c r="C2384" s="2" t="s">
        <v>41</v>
      </c>
      <c r="D2384" s="2" t="s">
        <v>5658</v>
      </c>
      <c r="E2384" s="2"/>
      <c r="F2384" s="2" t="s">
        <v>6886</v>
      </c>
      <c r="G2384" s="2"/>
    </row>
    <row r="2385" spans="1:7" x14ac:dyDescent="0.25">
      <c r="A2385" s="2" t="s">
        <v>797</v>
      </c>
      <c r="B2385" s="2" t="s">
        <v>467</v>
      </c>
      <c r="C2385" s="2" t="s">
        <v>41</v>
      </c>
      <c r="D2385" s="2" t="s">
        <v>9</v>
      </c>
      <c r="E2385" s="2"/>
      <c r="F2385" s="2" t="s">
        <v>4228</v>
      </c>
      <c r="G2385" s="2"/>
    </row>
    <row r="2386" spans="1:7" x14ac:dyDescent="0.25">
      <c r="A2386" s="2" t="s">
        <v>4194</v>
      </c>
      <c r="B2386" s="2" t="s">
        <v>4195</v>
      </c>
      <c r="C2386" s="2" t="s">
        <v>8</v>
      </c>
      <c r="D2386" s="2" t="s">
        <v>9</v>
      </c>
      <c r="E2386" s="2"/>
      <c r="F2386" s="2" t="s">
        <v>4196</v>
      </c>
      <c r="G2386" s="2"/>
    </row>
    <row r="2387" spans="1:7" x14ac:dyDescent="0.25">
      <c r="A2387" s="2" t="s">
        <v>408</v>
      </c>
      <c r="B2387" s="2" t="s">
        <v>4197</v>
      </c>
      <c r="C2387" s="2" t="s">
        <v>8</v>
      </c>
      <c r="D2387" s="2" t="s">
        <v>9</v>
      </c>
      <c r="E2387" s="2"/>
      <c r="F2387" s="2" t="s">
        <v>4198</v>
      </c>
      <c r="G2387" s="2"/>
    </row>
    <row r="2388" spans="1:7" x14ac:dyDescent="0.25">
      <c r="A2388" s="2" t="s">
        <v>3145</v>
      </c>
      <c r="B2388" s="2" t="s">
        <v>3787</v>
      </c>
      <c r="C2388" s="2" t="s">
        <v>109</v>
      </c>
      <c r="D2388" s="2" t="s">
        <v>9</v>
      </c>
      <c r="E2388" s="2"/>
      <c r="F2388" s="2" t="s">
        <v>3788</v>
      </c>
      <c r="G2388" s="2"/>
    </row>
    <row r="2389" spans="1:7" x14ac:dyDescent="0.25">
      <c r="A2389" s="2" t="s">
        <v>484</v>
      </c>
      <c r="B2389" s="2" t="s">
        <v>6730</v>
      </c>
      <c r="C2389" s="2" t="s">
        <v>41</v>
      </c>
      <c r="D2389" s="2" t="s">
        <v>5658</v>
      </c>
      <c r="E2389" s="2"/>
      <c r="F2389" s="2" t="s">
        <v>6731</v>
      </c>
      <c r="G2389" s="2"/>
    </row>
    <row r="2390" spans="1:7" x14ac:dyDescent="0.25">
      <c r="A2390" s="2" t="s">
        <v>6878</v>
      </c>
      <c r="B2390" s="2" t="s">
        <v>6879</v>
      </c>
      <c r="C2390" s="2" t="s">
        <v>244</v>
      </c>
      <c r="D2390" s="2" t="s">
        <v>5658</v>
      </c>
      <c r="E2390" s="2"/>
      <c r="F2390" s="2" t="s">
        <v>6880</v>
      </c>
      <c r="G2390" s="2"/>
    </row>
    <row r="2391" spans="1:7" x14ac:dyDescent="0.25">
      <c r="A2391" s="2" t="s">
        <v>3814</v>
      </c>
      <c r="B2391" s="2" t="s">
        <v>3815</v>
      </c>
      <c r="C2391" s="2" t="s">
        <v>17</v>
      </c>
      <c r="D2391" s="2" t="s">
        <v>9</v>
      </c>
      <c r="E2391" s="2"/>
      <c r="F2391" s="2" t="s">
        <v>3816</v>
      </c>
      <c r="G2391" s="2"/>
    </row>
    <row r="2392" spans="1:7" x14ac:dyDescent="0.25">
      <c r="A2392" s="2" t="s">
        <v>1251</v>
      </c>
      <c r="B2392" s="2" t="s">
        <v>3870</v>
      </c>
      <c r="C2392" s="2" t="s">
        <v>8</v>
      </c>
      <c r="D2392" s="2" t="s">
        <v>9</v>
      </c>
      <c r="E2392" s="2"/>
      <c r="F2392" s="2" t="s">
        <v>3871</v>
      </c>
      <c r="G2392" s="2"/>
    </row>
    <row r="2393" spans="1:7" x14ac:dyDescent="0.25">
      <c r="A2393" s="2" t="s">
        <v>633</v>
      </c>
      <c r="B2393" s="2" t="s">
        <v>6895</v>
      </c>
      <c r="C2393" s="2" t="s">
        <v>41</v>
      </c>
      <c r="D2393" s="2" t="s">
        <v>5658</v>
      </c>
      <c r="E2393" s="2"/>
      <c r="F2393" s="2" t="s">
        <v>6896</v>
      </c>
      <c r="G2393" s="2"/>
    </row>
    <row r="2394" spans="1:7" x14ac:dyDescent="0.25">
      <c r="A2394" s="2" t="s">
        <v>6897</v>
      </c>
      <c r="B2394" s="2" t="s">
        <v>6898</v>
      </c>
      <c r="C2394" s="2" t="s">
        <v>41</v>
      </c>
      <c r="D2394" s="2" t="s">
        <v>5658</v>
      </c>
      <c r="E2394" s="2"/>
      <c r="F2394" s="2" t="s">
        <v>6899</v>
      </c>
      <c r="G2394" s="2"/>
    </row>
    <row r="2395" spans="1:7" x14ac:dyDescent="0.25">
      <c r="A2395" s="2" t="s">
        <v>1918</v>
      </c>
      <c r="B2395" s="2" t="s">
        <v>6900</v>
      </c>
      <c r="C2395" s="2" t="s">
        <v>41</v>
      </c>
      <c r="D2395" s="2" t="s">
        <v>5658</v>
      </c>
      <c r="E2395" s="2"/>
      <c r="F2395" s="2" t="s">
        <v>6901</v>
      </c>
      <c r="G2395" s="2"/>
    </row>
    <row r="2396" spans="1:7" x14ac:dyDescent="0.25">
      <c r="A2396" s="2" t="s">
        <v>6902</v>
      </c>
      <c r="B2396" s="2" t="s">
        <v>6903</v>
      </c>
      <c r="C2396" s="2" t="s">
        <v>41</v>
      </c>
      <c r="D2396" s="2" t="s">
        <v>5658</v>
      </c>
      <c r="E2396" s="2"/>
      <c r="F2396" s="2" t="s">
        <v>6904</v>
      </c>
      <c r="G2396" s="2"/>
    </row>
    <row r="2397" spans="1:7" x14ac:dyDescent="0.25">
      <c r="A2397" s="2" t="s">
        <v>158</v>
      </c>
      <c r="B2397" s="2" t="s">
        <v>6905</v>
      </c>
      <c r="C2397" s="2" t="s">
        <v>41</v>
      </c>
      <c r="D2397" s="2" t="s">
        <v>5658</v>
      </c>
      <c r="E2397" s="2"/>
      <c r="F2397" s="2" t="s">
        <v>6906</v>
      </c>
      <c r="G2397" s="2"/>
    </row>
    <row r="2398" spans="1:7" x14ac:dyDescent="0.25">
      <c r="A2398" s="2" t="s">
        <v>198</v>
      </c>
      <c r="B2398" s="2" t="s">
        <v>4044</v>
      </c>
      <c r="C2398" s="2" t="s">
        <v>8</v>
      </c>
      <c r="D2398" s="2" t="s">
        <v>9</v>
      </c>
      <c r="E2398" s="2"/>
      <c r="F2398" s="2" t="s">
        <v>4045</v>
      </c>
      <c r="G2398" s="2"/>
    </row>
    <row r="2399" spans="1:7" x14ac:dyDescent="0.25">
      <c r="A2399" s="2" t="s">
        <v>1159</v>
      </c>
      <c r="B2399" s="2" t="s">
        <v>6853</v>
      </c>
      <c r="C2399" s="2" t="s">
        <v>8</v>
      </c>
      <c r="D2399" s="2" t="s">
        <v>5658</v>
      </c>
      <c r="E2399" s="2"/>
      <c r="F2399" s="2" t="s">
        <v>6854</v>
      </c>
      <c r="G2399" s="2"/>
    </row>
    <row r="2400" spans="1:7" x14ac:dyDescent="0.25">
      <c r="A2400" s="2" t="s">
        <v>683</v>
      </c>
      <c r="B2400" s="2" t="s">
        <v>4258</v>
      </c>
      <c r="C2400" s="2" t="s">
        <v>8</v>
      </c>
      <c r="D2400" s="2" t="s">
        <v>9</v>
      </c>
      <c r="E2400" s="2"/>
      <c r="F2400" s="2" t="s">
        <v>4259</v>
      </c>
      <c r="G2400" s="2"/>
    </row>
    <row r="2401" spans="1:7" x14ac:dyDescent="0.25">
      <c r="A2401" s="2" t="s">
        <v>599</v>
      </c>
      <c r="B2401" s="2" t="s">
        <v>4247</v>
      </c>
      <c r="C2401" s="2" t="s">
        <v>41</v>
      </c>
      <c r="D2401" s="2" t="s">
        <v>9</v>
      </c>
      <c r="E2401" s="2"/>
      <c r="F2401" s="2" t="s">
        <v>4248</v>
      </c>
      <c r="G2401" s="2"/>
    </row>
    <row r="2402" spans="1:7" x14ac:dyDescent="0.25">
      <c r="A2402" s="2" t="s">
        <v>406</v>
      </c>
      <c r="B2402" s="2" t="s">
        <v>2599</v>
      </c>
      <c r="C2402" s="2" t="s">
        <v>8</v>
      </c>
      <c r="D2402" s="2" t="s">
        <v>9</v>
      </c>
      <c r="E2402" s="2"/>
      <c r="F2402" s="2" t="s">
        <v>3779</v>
      </c>
      <c r="G2402" s="2"/>
    </row>
    <row r="2403" spans="1:7" x14ac:dyDescent="0.25">
      <c r="A2403" s="2" t="s">
        <v>1538</v>
      </c>
      <c r="B2403" s="2" t="s">
        <v>1370</v>
      </c>
      <c r="C2403" s="2" t="s">
        <v>8</v>
      </c>
      <c r="D2403" s="2" t="s">
        <v>9</v>
      </c>
      <c r="E2403" s="2"/>
      <c r="F2403" s="2" t="s">
        <v>3731</v>
      </c>
      <c r="G2403" s="2"/>
    </row>
    <row r="2404" spans="1:7" x14ac:dyDescent="0.25">
      <c r="A2404" s="2" t="s">
        <v>3828</v>
      </c>
      <c r="B2404" s="2" t="s">
        <v>1216</v>
      </c>
      <c r="C2404" s="2" t="s">
        <v>8</v>
      </c>
      <c r="D2404" s="2" t="s">
        <v>9</v>
      </c>
      <c r="E2404" s="2"/>
      <c r="F2404" s="2" t="s">
        <v>3829</v>
      </c>
      <c r="G2404" s="2"/>
    </row>
    <row r="2405" spans="1:7" x14ac:dyDescent="0.25">
      <c r="A2405" s="2" t="s">
        <v>1628</v>
      </c>
      <c r="B2405" s="2" t="s">
        <v>2961</v>
      </c>
      <c r="C2405" s="2" t="s">
        <v>8</v>
      </c>
      <c r="D2405" s="2" t="s">
        <v>8840</v>
      </c>
      <c r="E2405" s="2"/>
      <c r="F2405" s="2" t="s">
        <v>9467</v>
      </c>
      <c r="G2405" s="2"/>
    </row>
    <row r="2406" spans="1:7" x14ac:dyDescent="0.25">
      <c r="A2406" s="2" t="s">
        <v>1863</v>
      </c>
      <c r="B2406" s="2" t="s">
        <v>3838</v>
      </c>
      <c r="C2406" s="2" t="s">
        <v>661</v>
      </c>
      <c r="D2406" s="2" t="s">
        <v>9</v>
      </c>
      <c r="E2406" s="2"/>
      <c r="F2406" s="2" t="s">
        <v>3839</v>
      </c>
      <c r="G2406" s="2"/>
    </row>
    <row r="2407" spans="1:7" x14ac:dyDescent="0.25">
      <c r="A2407" s="2" t="s">
        <v>114</v>
      </c>
      <c r="B2407" s="2" t="s">
        <v>4033</v>
      </c>
      <c r="C2407" s="2" t="s">
        <v>109</v>
      </c>
      <c r="D2407" s="2" t="s">
        <v>9</v>
      </c>
      <c r="E2407" s="2"/>
      <c r="F2407" s="2" t="s">
        <v>4034</v>
      </c>
      <c r="G2407" s="2" t="s">
        <v>106</v>
      </c>
    </row>
    <row r="2408" spans="1:7" x14ac:dyDescent="0.25">
      <c r="A2408" s="2" t="s">
        <v>5920</v>
      </c>
      <c r="B2408" s="2" t="s">
        <v>6806</v>
      </c>
      <c r="C2408" s="2" t="s">
        <v>8</v>
      </c>
      <c r="D2408" s="2" t="s">
        <v>5658</v>
      </c>
      <c r="E2408" s="2"/>
      <c r="F2408" s="2" t="s">
        <v>6807</v>
      </c>
      <c r="G2408" s="2"/>
    </row>
    <row r="2409" spans="1:7" x14ac:dyDescent="0.25">
      <c r="A2409" s="2" t="s">
        <v>6458</v>
      </c>
      <c r="B2409" s="2" t="s">
        <v>4197</v>
      </c>
      <c r="C2409" s="2" t="s">
        <v>8</v>
      </c>
      <c r="D2409" s="2" t="s">
        <v>5658</v>
      </c>
      <c r="E2409" s="2"/>
      <c r="F2409" s="2" t="s">
        <v>6471</v>
      </c>
      <c r="G2409" s="2"/>
    </row>
    <row r="2410" spans="1:7" x14ac:dyDescent="0.25">
      <c r="A2410" s="2" t="s">
        <v>2040</v>
      </c>
      <c r="B2410" s="2" t="s">
        <v>3812</v>
      </c>
      <c r="C2410" s="2" t="s">
        <v>28</v>
      </c>
      <c r="D2410" s="2" t="s">
        <v>9</v>
      </c>
      <c r="E2410" s="2"/>
      <c r="F2410" s="2" t="s">
        <v>3813</v>
      </c>
      <c r="G2410" s="2"/>
    </row>
    <row r="2411" spans="1:7" x14ac:dyDescent="0.25">
      <c r="A2411" s="2" t="s">
        <v>3006</v>
      </c>
      <c r="B2411" s="2" t="s">
        <v>3007</v>
      </c>
      <c r="C2411" s="2" t="s">
        <v>13</v>
      </c>
      <c r="D2411" s="2" t="s">
        <v>9</v>
      </c>
      <c r="E2411" s="2"/>
      <c r="F2411" s="2" t="s">
        <v>3008</v>
      </c>
      <c r="G2411" s="2"/>
    </row>
    <row r="2412" spans="1:7" x14ac:dyDescent="0.25">
      <c r="A2412" s="2" t="s">
        <v>1441</v>
      </c>
      <c r="B2412" s="2" t="s">
        <v>6927</v>
      </c>
      <c r="C2412" s="2" t="s">
        <v>8</v>
      </c>
      <c r="D2412" s="2" t="s">
        <v>5658</v>
      </c>
      <c r="E2412" s="2"/>
      <c r="F2412" s="2" t="s">
        <v>6928</v>
      </c>
      <c r="G2412" s="2"/>
    </row>
    <row r="2413" spans="1:7" x14ac:dyDescent="0.25">
      <c r="A2413" s="2" t="s">
        <v>190</v>
      </c>
      <c r="B2413" s="2" t="s">
        <v>6734</v>
      </c>
      <c r="C2413" s="2" t="s">
        <v>8</v>
      </c>
      <c r="D2413" s="2" t="s">
        <v>5658</v>
      </c>
      <c r="E2413" s="2"/>
      <c r="F2413" s="2" t="s">
        <v>6735</v>
      </c>
      <c r="G2413" s="2"/>
    </row>
    <row r="2414" spans="1:7" x14ac:dyDescent="0.25">
      <c r="A2414" s="2" t="s">
        <v>4006</v>
      </c>
      <c r="B2414" s="2" t="s">
        <v>2004</v>
      </c>
      <c r="C2414" s="2" t="s">
        <v>8</v>
      </c>
      <c r="D2414" s="2" t="s">
        <v>9</v>
      </c>
      <c r="E2414" s="2"/>
      <c r="F2414" s="2" t="s">
        <v>4007</v>
      </c>
      <c r="G2414" s="2"/>
    </row>
    <row r="2415" spans="1:7" x14ac:dyDescent="0.25">
      <c r="A2415" s="2" t="s">
        <v>351</v>
      </c>
      <c r="B2415" s="2" t="s">
        <v>3858</v>
      </c>
      <c r="C2415" s="2" t="s">
        <v>8</v>
      </c>
      <c r="D2415" s="2" t="s">
        <v>9</v>
      </c>
      <c r="E2415" s="2"/>
      <c r="F2415" s="2" t="s">
        <v>3859</v>
      </c>
      <c r="G2415" s="2"/>
    </row>
    <row r="2416" spans="1:7" x14ac:dyDescent="0.25">
      <c r="A2416" s="2" t="s">
        <v>3399</v>
      </c>
      <c r="B2416" s="2" t="s">
        <v>4215</v>
      </c>
      <c r="C2416" s="2" t="s">
        <v>8</v>
      </c>
      <c r="D2416" s="2" t="s">
        <v>9</v>
      </c>
      <c r="E2416" s="2"/>
      <c r="F2416" s="2" t="s">
        <v>4216</v>
      </c>
      <c r="G2416" s="2"/>
    </row>
    <row r="2417" spans="1:7" x14ac:dyDescent="0.25">
      <c r="A2417" s="2" t="s">
        <v>91</v>
      </c>
      <c r="B2417" s="2" t="s">
        <v>4213</v>
      </c>
      <c r="C2417" s="2" t="s">
        <v>8</v>
      </c>
      <c r="D2417" s="2" t="s">
        <v>9</v>
      </c>
      <c r="E2417" s="2"/>
      <c r="F2417" s="2" t="s">
        <v>4214</v>
      </c>
      <c r="G2417" s="2"/>
    </row>
    <row r="2418" spans="1:7" x14ac:dyDescent="0.25">
      <c r="A2418" s="2" t="s">
        <v>3748</v>
      </c>
      <c r="B2418" s="2" t="s">
        <v>3749</v>
      </c>
      <c r="C2418" s="2" t="s">
        <v>8</v>
      </c>
      <c r="D2418" s="2" t="s">
        <v>9</v>
      </c>
      <c r="E2418" s="2"/>
      <c r="F2418" s="2" t="s">
        <v>3750</v>
      </c>
      <c r="G2418" s="2"/>
    </row>
    <row r="2419" spans="1:7" x14ac:dyDescent="0.25">
      <c r="A2419" s="2" t="s">
        <v>138</v>
      </c>
      <c r="B2419" s="2" t="s">
        <v>4202</v>
      </c>
      <c r="C2419" s="2" t="s">
        <v>8</v>
      </c>
      <c r="D2419" s="2" t="s">
        <v>9</v>
      </c>
      <c r="E2419" s="2"/>
      <c r="F2419" s="2" t="s">
        <v>4203</v>
      </c>
      <c r="G2419" s="2"/>
    </row>
    <row r="2420" spans="1:7" x14ac:dyDescent="0.25">
      <c r="A2420" s="2" t="s">
        <v>3558</v>
      </c>
      <c r="B2420" s="2" t="s">
        <v>3971</v>
      </c>
      <c r="C2420" s="2" t="s">
        <v>8</v>
      </c>
      <c r="D2420" s="2" t="s">
        <v>9</v>
      </c>
      <c r="E2420" s="2"/>
      <c r="F2420" s="2" t="s">
        <v>3972</v>
      </c>
      <c r="G2420" s="2"/>
    </row>
    <row r="2421" spans="1:7" x14ac:dyDescent="0.25">
      <c r="A2421" s="2" t="s">
        <v>6437</v>
      </c>
      <c r="B2421" s="2" t="s">
        <v>6438</v>
      </c>
      <c r="C2421" s="2" t="s">
        <v>8</v>
      </c>
      <c r="D2421" s="2" t="s">
        <v>5658</v>
      </c>
      <c r="E2421" s="2"/>
      <c r="F2421" s="2" t="s">
        <v>6439</v>
      </c>
      <c r="G2421" s="2"/>
    </row>
    <row r="2422" spans="1:7" x14ac:dyDescent="0.25">
      <c r="A2422" s="2" t="s">
        <v>155</v>
      </c>
      <c r="B2422" s="2" t="s">
        <v>6417</v>
      </c>
      <c r="C2422" s="2" t="s">
        <v>109</v>
      </c>
      <c r="D2422" s="2" t="s">
        <v>5658</v>
      </c>
      <c r="E2422" s="2"/>
      <c r="F2422" s="2" t="s">
        <v>6418</v>
      </c>
      <c r="G2422" s="2"/>
    </row>
    <row r="2423" spans="1:7" x14ac:dyDescent="0.25">
      <c r="A2423" s="2" t="s">
        <v>1362</v>
      </c>
      <c r="B2423" s="2" t="s">
        <v>6888</v>
      </c>
      <c r="C2423" s="2" t="s">
        <v>41</v>
      </c>
      <c r="D2423" s="2" t="s">
        <v>5658</v>
      </c>
      <c r="E2423" s="2"/>
      <c r="F2423" s="2" t="s">
        <v>6889</v>
      </c>
      <c r="G2423" s="2"/>
    </row>
    <row r="2424" spans="1:7" x14ac:dyDescent="0.25">
      <c r="A2424" s="2" t="s">
        <v>3591</v>
      </c>
      <c r="B2424" s="2" t="s">
        <v>6943</v>
      </c>
      <c r="C2424" s="2" t="s">
        <v>109</v>
      </c>
      <c r="D2424" s="2" t="s">
        <v>5658</v>
      </c>
      <c r="E2424" s="2"/>
      <c r="F2424" s="2" t="s">
        <v>6944</v>
      </c>
      <c r="G2424" s="2"/>
    </row>
    <row r="2425" spans="1:7" x14ac:dyDescent="0.25">
      <c r="A2425" s="2" t="s">
        <v>869</v>
      </c>
      <c r="B2425" s="2" t="s">
        <v>3744</v>
      </c>
      <c r="C2425" s="2" t="s">
        <v>208</v>
      </c>
      <c r="D2425" s="2" t="s">
        <v>9</v>
      </c>
      <c r="E2425" s="2"/>
      <c r="F2425" s="2" t="s">
        <v>3745</v>
      </c>
      <c r="G2425" s="2"/>
    </row>
    <row r="2426" spans="1:7" x14ac:dyDescent="0.25">
      <c r="A2426" s="2" t="s">
        <v>1973</v>
      </c>
      <c r="B2426" s="2" t="s">
        <v>2609</v>
      </c>
      <c r="C2426" s="2" t="s">
        <v>8</v>
      </c>
      <c r="D2426" s="2" t="s">
        <v>9</v>
      </c>
      <c r="E2426" s="2"/>
      <c r="F2426" s="2" t="s">
        <v>3730</v>
      </c>
      <c r="G2426" s="2"/>
    </row>
    <row r="2427" spans="1:7" x14ac:dyDescent="0.25">
      <c r="A2427" s="2" t="s">
        <v>554</v>
      </c>
      <c r="B2427" s="2" t="s">
        <v>3777</v>
      </c>
      <c r="C2427" s="2" t="s">
        <v>8</v>
      </c>
      <c r="D2427" s="2" t="s">
        <v>9</v>
      </c>
      <c r="E2427" s="2"/>
      <c r="F2427" s="2" t="s">
        <v>3778</v>
      </c>
      <c r="G2427" s="2"/>
    </row>
    <row r="2428" spans="1:7" x14ac:dyDescent="0.25">
      <c r="A2428" s="2" t="s">
        <v>3999</v>
      </c>
      <c r="B2428" s="2" t="s">
        <v>4000</v>
      </c>
      <c r="C2428" s="2" t="s">
        <v>8</v>
      </c>
      <c r="D2428" s="2" t="s">
        <v>9</v>
      </c>
      <c r="E2428" s="2"/>
      <c r="F2428" s="2" t="s">
        <v>4001</v>
      </c>
      <c r="G2428" s="2"/>
    </row>
    <row r="2429" spans="1:7" x14ac:dyDescent="0.25">
      <c r="A2429" s="2" t="s">
        <v>9457</v>
      </c>
      <c r="B2429" s="2" t="s">
        <v>9458</v>
      </c>
      <c r="C2429" s="2" t="s">
        <v>8</v>
      </c>
      <c r="D2429" s="2" t="s">
        <v>8840</v>
      </c>
      <c r="E2429" s="2"/>
      <c r="F2429" s="2" t="s">
        <v>9459</v>
      </c>
      <c r="G2429" s="2"/>
    </row>
    <row r="2430" spans="1:7" x14ac:dyDescent="0.25">
      <c r="A2430" s="2" t="s">
        <v>1423</v>
      </c>
      <c r="B2430" s="2" t="s">
        <v>6674</v>
      </c>
      <c r="C2430" s="2" t="s">
        <v>41</v>
      </c>
      <c r="D2430" s="2" t="s">
        <v>5658</v>
      </c>
      <c r="E2430" s="2"/>
      <c r="F2430" s="2" t="s">
        <v>6675</v>
      </c>
      <c r="G2430" s="2"/>
    </row>
    <row r="2431" spans="1:7" x14ac:dyDescent="0.25">
      <c r="A2431" s="2" t="s">
        <v>181</v>
      </c>
      <c r="B2431" s="2" t="s">
        <v>6929</v>
      </c>
      <c r="C2431" s="2" t="s">
        <v>8</v>
      </c>
      <c r="D2431" s="2" t="s">
        <v>5658</v>
      </c>
      <c r="E2431" s="2"/>
      <c r="F2431" s="2" t="s">
        <v>6930</v>
      </c>
      <c r="G2431" s="2"/>
    </row>
    <row r="2432" spans="1:7" x14ac:dyDescent="0.25">
      <c r="A2432" s="2" t="s">
        <v>3145</v>
      </c>
      <c r="B2432" s="2" t="s">
        <v>280</v>
      </c>
      <c r="C2432" s="2" t="s">
        <v>41</v>
      </c>
      <c r="D2432" s="2" t="s">
        <v>5658</v>
      </c>
      <c r="E2432" s="2"/>
      <c r="F2432" s="2" t="s">
        <v>6887</v>
      </c>
      <c r="G2432" s="2"/>
    </row>
    <row r="2433" spans="1:7" x14ac:dyDescent="0.25">
      <c r="A2433" s="2" t="s">
        <v>6815</v>
      </c>
      <c r="B2433" s="2" t="s">
        <v>599</v>
      </c>
      <c r="C2433" s="2" t="s">
        <v>8</v>
      </c>
      <c r="D2433" s="2" t="s">
        <v>5658</v>
      </c>
      <c r="E2433" s="2"/>
      <c r="F2433" s="2" t="s">
        <v>6816</v>
      </c>
      <c r="G2433" s="2"/>
    </row>
    <row r="2434" spans="1:7" x14ac:dyDescent="0.25">
      <c r="A2434" s="2" t="s">
        <v>4897</v>
      </c>
      <c r="B2434" s="2" t="s">
        <v>111</v>
      </c>
      <c r="C2434" s="2" t="s">
        <v>8</v>
      </c>
      <c r="D2434" s="2" t="s">
        <v>5658</v>
      </c>
      <c r="E2434" s="2"/>
      <c r="F2434" s="2" t="s">
        <v>6477</v>
      </c>
      <c r="G2434" s="2"/>
    </row>
    <row r="2435" spans="1:7" x14ac:dyDescent="0.25">
      <c r="A2435" s="2" t="s">
        <v>4364</v>
      </c>
      <c r="B2435" s="2" t="s">
        <v>4365</v>
      </c>
      <c r="C2435" s="2" t="s">
        <v>699</v>
      </c>
      <c r="D2435" s="2" t="s">
        <v>9</v>
      </c>
      <c r="E2435" s="2"/>
      <c r="F2435" s="2" t="s">
        <v>4366</v>
      </c>
      <c r="G2435" s="2"/>
    </row>
    <row r="2436" spans="1:7" x14ac:dyDescent="0.25">
      <c r="A2436" s="2" t="s">
        <v>3755</v>
      </c>
      <c r="B2436" s="2" t="s">
        <v>3756</v>
      </c>
      <c r="C2436" s="2" t="s">
        <v>8</v>
      </c>
      <c r="D2436" s="2" t="s">
        <v>9</v>
      </c>
      <c r="E2436" s="2"/>
      <c r="F2436" s="2" t="s">
        <v>3757</v>
      </c>
      <c r="G2436" s="2" t="s">
        <v>106</v>
      </c>
    </row>
    <row r="2437" spans="1:7" x14ac:dyDescent="0.25">
      <c r="A2437" s="2" t="s">
        <v>76</v>
      </c>
      <c r="B2437" s="2" t="s">
        <v>4125</v>
      </c>
      <c r="C2437" s="2" t="s">
        <v>8</v>
      </c>
      <c r="D2437" s="2" t="s">
        <v>9</v>
      </c>
      <c r="E2437" s="2"/>
      <c r="F2437" s="2" t="s">
        <v>4126</v>
      </c>
      <c r="G2437" s="2"/>
    </row>
    <row r="2438" spans="1:7" x14ac:dyDescent="0.25">
      <c r="A2438" s="2" t="s">
        <v>1905</v>
      </c>
      <c r="B2438" s="2" t="s">
        <v>4260</v>
      </c>
      <c r="C2438" s="2" t="s">
        <v>8</v>
      </c>
      <c r="D2438" s="2" t="s">
        <v>9</v>
      </c>
      <c r="E2438" s="2"/>
      <c r="F2438" s="2" t="s">
        <v>4261</v>
      </c>
      <c r="G2438" s="2"/>
    </row>
    <row r="2439" spans="1:7" x14ac:dyDescent="0.25">
      <c r="A2439" s="2" t="s">
        <v>4280</v>
      </c>
      <c r="B2439" s="2" t="s">
        <v>4281</v>
      </c>
      <c r="C2439" s="2" t="s">
        <v>8</v>
      </c>
      <c r="D2439" s="2" t="s">
        <v>9</v>
      </c>
      <c r="E2439" s="2"/>
      <c r="F2439" s="2" t="s">
        <v>4282</v>
      </c>
      <c r="G2439" s="2"/>
    </row>
    <row r="2440" spans="1:7" x14ac:dyDescent="0.25">
      <c r="A2440" s="2" t="s">
        <v>6952</v>
      </c>
      <c r="B2440" s="2" t="s">
        <v>6953</v>
      </c>
      <c r="C2440" s="2" t="s">
        <v>66</v>
      </c>
      <c r="D2440" s="2" t="s">
        <v>5658</v>
      </c>
      <c r="E2440" s="2"/>
      <c r="F2440" s="2" t="s">
        <v>6954</v>
      </c>
      <c r="G2440" s="2"/>
    </row>
    <row r="2441" spans="1:7" x14ac:dyDescent="0.25">
      <c r="A2441" s="2" t="s">
        <v>484</v>
      </c>
      <c r="B2441" s="2" t="s">
        <v>6955</v>
      </c>
      <c r="C2441" s="2" t="s">
        <v>41</v>
      </c>
      <c r="D2441" s="2" t="s">
        <v>5658</v>
      </c>
      <c r="E2441" s="2"/>
      <c r="F2441" s="2" t="s">
        <v>6956</v>
      </c>
      <c r="G2441" s="2"/>
    </row>
    <row r="2442" spans="1:7" x14ac:dyDescent="0.25">
      <c r="A2442" s="2" t="s">
        <v>57</v>
      </c>
      <c r="B2442" s="2" t="s">
        <v>2563</v>
      </c>
      <c r="C2442" s="2" t="s">
        <v>41</v>
      </c>
      <c r="D2442" s="2" t="s">
        <v>5658</v>
      </c>
      <c r="E2442" s="2"/>
      <c r="F2442" s="2" t="s">
        <v>6957</v>
      </c>
      <c r="G2442" s="2"/>
    </row>
    <row r="2443" spans="1:7" x14ac:dyDescent="0.25">
      <c r="A2443" s="2" t="s">
        <v>4235</v>
      </c>
      <c r="B2443" s="2" t="s">
        <v>4236</v>
      </c>
      <c r="C2443" s="2" t="s">
        <v>4237</v>
      </c>
      <c r="D2443" s="2" t="s">
        <v>9</v>
      </c>
      <c r="E2443" s="2"/>
      <c r="F2443" s="2" t="s">
        <v>4238</v>
      </c>
      <c r="G2443" s="2"/>
    </row>
    <row r="2444" spans="1:7" x14ac:dyDescent="0.25">
      <c r="A2444" s="2" t="s">
        <v>2582</v>
      </c>
      <c r="B2444" s="2" t="s">
        <v>6950</v>
      </c>
      <c r="C2444" s="2" t="s">
        <v>244</v>
      </c>
      <c r="D2444" s="2" t="s">
        <v>5658</v>
      </c>
      <c r="E2444" s="2"/>
      <c r="F2444" s="2" t="s">
        <v>6951</v>
      </c>
      <c r="G2444" s="2"/>
    </row>
    <row r="2445" spans="1:7" x14ac:dyDescent="0.25">
      <c r="A2445" s="2" t="s">
        <v>408</v>
      </c>
      <c r="B2445" s="2" t="s">
        <v>4145</v>
      </c>
      <c r="C2445" s="2" t="s">
        <v>8</v>
      </c>
      <c r="D2445" s="2" t="s">
        <v>9</v>
      </c>
      <c r="E2445" s="2"/>
      <c r="F2445" s="2" t="s">
        <v>4146</v>
      </c>
      <c r="G2445" s="2"/>
    </row>
    <row r="2446" spans="1:7" x14ac:dyDescent="0.25">
      <c r="A2446" s="2" t="s">
        <v>6907</v>
      </c>
      <c r="B2446" s="2" t="s">
        <v>6908</v>
      </c>
      <c r="C2446" s="2" t="s">
        <v>41</v>
      </c>
      <c r="D2446" s="2" t="s">
        <v>5658</v>
      </c>
      <c r="E2446" s="2"/>
      <c r="F2446" s="2" t="s">
        <v>6909</v>
      </c>
      <c r="G2446" s="2"/>
    </row>
    <row r="2447" spans="1:7" x14ac:dyDescent="0.25">
      <c r="A2447" s="2" t="s">
        <v>312</v>
      </c>
      <c r="B2447" s="2" t="s">
        <v>777</v>
      </c>
      <c r="C2447" s="2" t="s">
        <v>8</v>
      </c>
      <c r="D2447" s="2" t="s">
        <v>9</v>
      </c>
      <c r="E2447" s="2"/>
      <c r="F2447" s="2" t="s">
        <v>3837</v>
      </c>
      <c r="G2447" s="2"/>
    </row>
    <row r="2448" spans="1:7" x14ac:dyDescent="0.25">
      <c r="A2448" s="2" t="s">
        <v>299</v>
      </c>
      <c r="B2448" s="2" t="s">
        <v>6395</v>
      </c>
      <c r="C2448" s="2" t="s">
        <v>8</v>
      </c>
      <c r="D2448" s="2" t="s">
        <v>5658</v>
      </c>
      <c r="E2448" s="2"/>
      <c r="F2448" s="2" t="s">
        <v>6396</v>
      </c>
      <c r="G2448" s="2"/>
    </row>
    <row r="2449" spans="1:7" x14ac:dyDescent="0.25">
      <c r="A2449" s="2" t="s">
        <v>181</v>
      </c>
      <c r="B2449" s="2" t="s">
        <v>3892</v>
      </c>
      <c r="C2449" s="2" t="s">
        <v>8</v>
      </c>
      <c r="D2449" s="2" t="s">
        <v>9</v>
      </c>
      <c r="E2449" s="2"/>
      <c r="F2449" s="2" t="s">
        <v>3893</v>
      </c>
      <c r="G2449" s="2"/>
    </row>
    <row r="2450" spans="1:7" x14ac:dyDescent="0.25">
      <c r="A2450" s="2" t="s">
        <v>1581</v>
      </c>
      <c r="B2450" s="2" t="s">
        <v>1082</v>
      </c>
      <c r="C2450" s="2" t="s">
        <v>109</v>
      </c>
      <c r="D2450" s="2" t="s">
        <v>9</v>
      </c>
      <c r="E2450" s="2"/>
      <c r="F2450" s="2" t="s">
        <v>4298</v>
      </c>
      <c r="G2450" s="2"/>
    </row>
    <row r="2451" spans="1:7" x14ac:dyDescent="0.25">
      <c r="A2451" s="2" t="s">
        <v>385</v>
      </c>
      <c r="B2451" s="2" t="s">
        <v>6945</v>
      </c>
      <c r="C2451" s="2" t="s">
        <v>109</v>
      </c>
      <c r="D2451" s="2" t="s">
        <v>5658</v>
      </c>
      <c r="E2451" s="2"/>
      <c r="F2451" s="2" t="s">
        <v>6946</v>
      </c>
      <c r="G2451" s="2"/>
    </row>
    <row r="2452" spans="1:7" x14ac:dyDescent="0.25">
      <c r="A2452" s="2" t="s">
        <v>683</v>
      </c>
      <c r="B2452" s="2" t="s">
        <v>6910</v>
      </c>
      <c r="C2452" s="2" t="s">
        <v>41</v>
      </c>
      <c r="D2452" s="2" t="s">
        <v>5658</v>
      </c>
      <c r="E2452" s="2"/>
      <c r="F2452" s="2" t="s">
        <v>6911</v>
      </c>
      <c r="G2452" s="2"/>
    </row>
    <row r="2453" spans="1:7" x14ac:dyDescent="0.25">
      <c r="A2453" s="2" t="s">
        <v>3809</v>
      </c>
      <c r="B2453" s="2" t="s">
        <v>3810</v>
      </c>
      <c r="C2453" s="2" t="s">
        <v>17</v>
      </c>
      <c r="D2453" s="2" t="s">
        <v>9</v>
      </c>
      <c r="E2453" s="2"/>
      <c r="F2453" s="2" t="s">
        <v>3811</v>
      </c>
      <c r="G2453" s="2"/>
    </row>
    <row r="2454" spans="1:7" x14ac:dyDescent="0.25">
      <c r="A2454" s="2" t="s">
        <v>3514</v>
      </c>
      <c r="B2454" s="2" t="s">
        <v>651</v>
      </c>
      <c r="C2454" s="2" t="s">
        <v>8</v>
      </c>
      <c r="D2454" s="2" t="s">
        <v>9</v>
      </c>
      <c r="E2454" s="2"/>
      <c r="F2454" s="2" t="s">
        <v>4113</v>
      </c>
      <c r="G2454" s="2"/>
    </row>
    <row r="2455" spans="1:7" x14ac:dyDescent="0.25">
      <c r="A2455" s="2" t="s">
        <v>3931</v>
      </c>
      <c r="B2455" s="2" t="s">
        <v>6461</v>
      </c>
      <c r="C2455" s="2" t="s">
        <v>41</v>
      </c>
      <c r="D2455" s="2" t="s">
        <v>5658</v>
      </c>
      <c r="E2455" s="2"/>
      <c r="F2455" s="2" t="s">
        <v>6462</v>
      </c>
      <c r="G2455" s="2"/>
    </row>
    <row r="2456" spans="1:7" x14ac:dyDescent="0.25">
      <c r="A2456" s="2" t="s">
        <v>6934</v>
      </c>
      <c r="B2456" s="2" t="s">
        <v>4991</v>
      </c>
      <c r="C2456" s="2" t="s">
        <v>41</v>
      </c>
      <c r="D2456" s="2" t="s">
        <v>5658</v>
      </c>
      <c r="E2456" s="2"/>
      <c r="F2456" s="2" t="s">
        <v>6935</v>
      </c>
      <c r="G2456" s="2"/>
    </row>
    <row r="2457" spans="1:7" x14ac:dyDescent="0.25">
      <c r="A2457" s="2" t="s">
        <v>195</v>
      </c>
      <c r="B2457" s="2" t="s">
        <v>6963</v>
      </c>
      <c r="C2457" s="2" t="s">
        <v>8</v>
      </c>
      <c r="D2457" s="2" t="s">
        <v>5658</v>
      </c>
      <c r="E2457" s="2"/>
      <c r="F2457" s="2" t="s">
        <v>6964</v>
      </c>
      <c r="G2457" s="2"/>
    </row>
    <row r="2458" spans="1:7" x14ac:dyDescent="0.25">
      <c r="A2458" s="2" t="s">
        <v>4288</v>
      </c>
      <c r="B2458" s="2" t="s">
        <v>4289</v>
      </c>
      <c r="C2458" s="2" t="s">
        <v>109</v>
      </c>
      <c r="D2458" s="2" t="s">
        <v>9</v>
      </c>
      <c r="E2458" s="2"/>
      <c r="F2458" s="2" t="s">
        <v>4290</v>
      </c>
      <c r="G2458" s="2"/>
    </row>
    <row r="2459" spans="1:7" x14ac:dyDescent="0.25">
      <c r="A2459" s="2" t="s">
        <v>1918</v>
      </c>
      <c r="B2459" s="2" t="s">
        <v>4174</v>
      </c>
      <c r="C2459" s="2" t="s">
        <v>1316</v>
      </c>
      <c r="D2459" s="2" t="s">
        <v>9</v>
      </c>
      <c r="E2459" s="2"/>
      <c r="F2459" s="2" t="s">
        <v>4175</v>
      </c>
      <c r="G2459" s="2"/>
    </row>
    <row r="2460" spans="1:7" x14ac:dyDescent="0.25">
      <c r="A2460" s="2" t="s">
        <v>508</v>
      </c>
      <c r="B2460" s="2" t="s">
        <v>4075</v>
      </c>
      <c r="C2460" s="2" t="s">
        <v>28</v>
      </c>
      <c r="D2460" s="2" t="s">
        <v>9</v>
      </c>
      <c r="E2460" s="2"/>
      <c r="F2460" s="2" t="s">
        <v>4076</v>
      </c>
      <c r="G2460" s="2"/>
    </row>
    <row r="2461" spans="1:7" x14ac:dyDescent="0.25">
      <c r="A2461" s="2" t="s">
        <v>4071</v>
      </c>
      <c r="B2461" s="2" t="s">
        <v>3600</v>
      </c>
      <c r="C2461" s="2" t="s">
        <v>62</v>
      </c>
      <c r="D2461" s="2" t="s">
        <v>9</v>
      </c>
      <c r="E2461" s="2"/>
      <c r="F2461" s="2" t="s">
        <v>4072</v>
      </c>
      <c r="G2461" s="2"/>
    </row>
    <row r="2462" spans="1:7" x14ac:dyDescent="0.25">
      <c r="A2462" s="2" t="s">
        <v>4048</v>
      </c>
      <c r="B2462" s="2" t="s">
        <v>4049</v>
      </c>
      <c r="C2462" s="2" t="s">
        <v>8</v>
      </c>
      <c r="D2462" s="2" t="s">
        <v>9</v>
      </c>
      <c r="E2462" s="2"/>
      <c r="F2462" s="2" t="s">
        <v>4050</v>
      </c>
      <c r="G2462" s="2"/>
    </row>
    <row r="2463" spans="1:7" x14ac:dyDescent="0.25">
      <c r="A2463" s="2" t="s">
        <v>6983</v>
      </c>
      <c r="B2463" s="2" t="s">
        <v>6984</v>
      </c>
      <c r="C2463" s="2" t="s">
        <v>8</v>
      </c>
      <c r="D2463" s="2" t="s">
        <v>5658</v>
      </c>
      <c r="E2463" s="2"/>
      <c r="F2463" s="2" t="s">
        <v>6985</v>
      </c>
      <c r="G2463" s="2"/>
    </row>
    <row r="2464" spans="1:7" x14ac:dyDescent="0.25">
      <c r="A2464" s="2" t="s">
        <v>656</v>
      </c>
      <c r="B2464" s="2" t="s">
        <v>720</v>
      </c>
      <c r="C2464" s="2" t="s">
        <v>8</v>
      </c>
      <c r="D2464" s="2" t="s">
        <v>9</v>
      </c>
      <c r="E2464" s="2"/>
      <c r="F2464" s="2" t="s">
        <v>4252</v>
      </c>
      <c r="G2464" s="2"/>
    </row>
    <row r="2465" spans="1:7" x14ac:dyDescent="0.25">
      <c r="A2465" s="2" t="s">
        <v>4207</v>
      </c>
      <c r="B2465" s="2" t="s">
        <v>4208</v>
      </c>
      <c r="C2465" s="2" t="s">
        <v>208</v>
      </c>
      <c r="D2465" s="2" t="s">
        <v>9</v>
      </c>
      <c r="E2465" s="2"/>
      <c r="F2465" s="2" t="s">
        <v>4209</v>
      </c>
      <c r="G2465" s="2"/>
    </row>
    <row r="2466" spans="1:7" x14ac:dyDescent="0.25">
      <c r="A2466" s="2" t="s">
        <v>181</v>
      </c>
      <c r="B2466" s="2" t="s">
        <v>4002</v>
      </c>
      <c r="C2466" s="2" t="s">
        <v>8</v>
      </c>
      <c r="D2466" s="2" t="s">
        <v>9</v>
      </c>
      <c r="E2466" s="2"/>
      <c r="F2466" s="2" t="s">
        <v>4003</v>
      </c>
      <c r="G2466" s="2"/>
    </row>
    <row r="2467" spans="1:7" x14ac:dyDescent="0.25">
      <c r="A2467" s="2" t="s">
        <v>3051</v>
      </c>
      <c r="B2467" s="2" t="s">
        <v>3620</v>
      </c>
      <c r="C2467" s="2" t="s">
        <v>28</v>
      </c>
      <c r="D2467" s="2" t="s">
        <v>9</v>
      </c>
      <c r="E2467" s="2"/>
      <c r="F2467" s="2" t="s">
        <v>3621</v>
      </c>
      <c r="G2467" s="2"/>
    </row>
    <row r="2468" spans="1:7" x14ac:dyDescent="0.25">
      <c r="A2468" s="2" t="s">
        <v>6965</v>
      </c>
      <c r="B2468" s="2" t="s">
        <v>6966</v>
      </c>
      <c r="C2468" s="2" t="s">
        <v>8</v>
      </c>
      <c r="D2468" s="2" t="s">
        <v>5658</v>
      </c>
      <c r="E2468" s="2"/>
      <c r="F2468" s="2" t="s">
        <v>6967</v>
      </c>
      <c r="G2468" s="2"/>
    </row>
    <row r="2469" spans="1:7" x14ac:dyDescent="0.25">
      <c r="A2469" s="2" t="s">
        <v>2868</v>
      </c>
      <c r="B2469" s="2" t="s">
        <v>2563</v>
      </c>
      <c r="C2469" s="2" t="s">
        <v>41</v>
      </c>
      <c r="D2469" s="2" t="s">
        <v>9</v>
      </c>
      <c r="E2469" s="2"/>
      <c r="F2469" s="2" t="s">
        <v>2869</v>
      </c>
      <c r="G2469" s="2"/>
    </row>
    <row r="2470" spans="1:7" x14ac:dyDescent="0.25">
      <c r="A2470" s="2" t="s">
        <v>2004</v>
      </c>
      <c r="B2470" s="2" t="s">
        <v>3906</v>
      </c>
      <c r="C2470" s="2" t="s">
        <v>8</v>
      </c>
      <c r="D2470" s="2" t="s">
        <v>9</v>
      </c>
      <c r="E2470" s="2"/>
      <c r="F2470" s="2" t="s">
        <v>3907</v>
      </c>
      <c r="G2470" s="2"/>
    </row>
    <row r="2471" spans="1:7" x14ac:dyDescent="0.25">
      <c r="A2471" s="2" t="s">
        <v>3686</v>
      </c>
      <c r="B2471" s="2" t="s">
        <v>3687</v>
      </c>
      <c r="C2471" s="2" t="s">
        <v>244</v>
      </c>
      <c r="D2471" s="2" t="s">
        <v>9</v>
      </c>
      <c r="E2471" s="2"/>
      <c r="F2471" s="2" t="s">
        <v>3688</v>
      </c>
      <c r="G2471" s="2"/>
    </row>
    <row r="2472" spans="1:7" x14ac:dyDescent="0.25">
      <c r="A2472" s="2" t="s">
        <v>1306</v>
      </c>
      <c r="B2472" s="2" t="s">
        <v>6843</v>
      </c>
      <c r="C2472" s="2" t="s">
        <v>208</v>
      </c>
      <c r="D2472" s="2" t="s">
        <v>5658</v>
      </c>
      <c r="E2472" s="2"/>
      <c r="F2472" s="2" t="s">
        <v>6844</v>
      </c>
      <c r="G2472" s="2"/>
    </row>
    <row r="2473" spans="1:7" x14ac:dyDescent="0.25">
      <c r="A2473" s="2" t="s">
        <v>6875</v>
      </c>
      <c r="B2473" s="2" t="s">
        <v>6876</v>
      </c>
      <c r="C2473" s="2" t="s">
        <v>8</v>
      </c>
      <c r="D2473" s="2" t="s">
        <v>5658</v>
      </c>
      <c r="E2473" s="2"/>
      <c r="F2473" s="2" t="s">
        <v>6877</v>
      </c>
      <c r="G2473" s="2"/>
    </row>
    <row r="2474" spans="1:7" x14ac:dyDescent="0.25">
      <c r="A2474" s="2" t="s">
        <v>2543</v>
      </c>
      <c r="B2474" s="2" t="s">
        <v>7010</v>
      </c>
      <c r="C2474" s="2" t="s">
        <v>62</v>
      </c>
      <c r="D2474" s="2" t="s">
        <v>5658</v>
      </c>
      <c r="E2474" s="2"/>
      <c r="F2474" s="2" t="s">
        <v>7011</v>
      </c>
      <c r="G2474" s="2"/>
    </row>
    <row r="2475" spans="1:7" x14ac:dyDescent="0.25">
      <c r="A2475" s="2" t="s">
        <v>68</v>
      </c>
      <c r="B2475" s="2" t="s">
        <v>1674</v>
      </c>
      <c r="C2475" s="2" t="s">
        <v>346</v>
      </c>
      <c r="D2475" s="2" t="s">
        <v>5658</v>
      </c>
      <c r="E2475" s="2"/>
      <c r="F2475" s="2" t="s">
        <v>7018</v>
      </c>
      <c r="G2475" s="2"/>
    </row>
    <row r="2476" spans="1:7" x14ac:dyDescent="0.25">
      <c r="A2476" s="2" t="s">
        <v>6703</v>
      </c>
      <c r="B2476" s="2" t="s">
        <v>6704</v>
      </c>
      <c r="C2476" s="2" t="s">
        <v>8</v>
      </c>
      <c r="D2476" s="2" t="s">
        <v>5658</v>
      </c>
      <c r="E2476" s="2"/>
      <c r="F2476" s="2" t="s">
        <v>6705</v>
      </c>
      <c r="G2476" s="2"/>
    </row>
    <row r="2477" spans="1:7" x14ac:dyDescent="0.25">
      <c r="A2477" s="2" t="s">
        <v>107</v>
      </c>
      <c r="B2477" s="2" t="s">
        <v>7006</v>
      </c>
      <c r="C2477" s="2" t="s">
        <v>109</v>
      </c>
      <c r="D2477" s="2" t="s">
        <v>5658</v>
      </c>
      <c r="E2477" s="2"/>
      <c r="F2477" s="2" t="s">
        <v>7007</v>
      </c>
      <c r="G2477" s="2"/>
    </row>
    <row r="2478" spans="1:7" x14ac:dyDescent="0.25">
      <c r="A2478" s="2" t="s">
        <v>6995</v>
      </c>
      <c r="B2478" s="2" t="s">
        <v>6996</v>
      </c>
      <c r="C2478" s="2" t="s">
        <v>8</v>
      </c>
      <c r="D2478" s="2" t="s">
        <v>5658</v>
      </c>
      <c r="E2478" s="2"/>
      <c r="F2478" s="2" t="s">
        <v>6997</v>
      </c>
      <c r="G2478" s="2"/>
    </row>
    <row r="2479" spans="1:7" x14ac:dyDescent="0.25">
      <c r="A2479" s="2" t="s">
        <v>5525</v>
      </c>
      <c r="B2479" s="2" t="s">
        <v>6958</v>
      </c>
      <c r="C2479" s="2" t="s">
        <v>8</v>
      </c>
      <c r="D2479" s="2" t="s">
        <v>5658</v>
      </c>
      <c r="E2479" s="2"/>
      <c r="F2479" s="2" t="s">
        <v>6959</v>
      </c>
      <c r="G2479" s="2"/>
    </row>
    <row r="2480" spans="1:7" x14ac:dyDescent="0.25">
      <c r="A2480" s="2" t="s">
        <v>3428</v>
      </c>
      <c r="B2480" s="2" t="s">
        <v>3775</v>
      </c>
      <c r="C2480" s="2" t="s">
        <v>66</v>
      </c>
      <c r="D2480" s="2" t="s">
        <v>9</v>
      </c>
      <c r="E2480" s="2"/>
      <c r="F2480" s="2" t="s">
        <v>3776</v>
      </c>
      <c r="G2480" s="2"/>
    </row>
    <row r="2481" spans="1:7" x14ac:dyDescent="0.25">
      <c r="A2481" s="2" t="s">
        <v>717</v>
      </c>
      <c r="B2481" s="2" t="s">
        <v>4135</v>
      </c>
      <c r="C2481" s="2" t="s">
        <v>8</v>
      </c>
      <c r="D2481" s="2" t="s">
        <v>9</v>
      </c>
      <c r="E2481" s="2"/>
      <c r="F2481" s="2" t="s">
        <v>4136</v>
      </c>
      <c r="G2481" s="2"/>
    </row>
    <row r="2482" spans="1:7" x14ac:dyDescent="0.25">
      <c r="A2482" s="2" t="s">
        <v>4244</v>
      </c>
      <c r="B2482" s="2" t="s">
        <v>4245</v>
      </c>
      <c r="C2482" s="2" t="s">
        <v>661</v>
      </c>
      <c r="D2482" s="2" t="s">
        <v>9</v>
      </c>
      <c r="E2482" s="2"/>
      <c r="F2482" s="2" t="s">
        <v>4246</v>
      </c>
      <c r="G2482" s="2"/>
    </row>
    <row r="2483" spans="1:7" x14ac:dyDescent="0.25">
      <c r="A2483" s="2" t="s">
        <v>1251</v>
      </c>
      <c r="B2483" s="2" t="s">
        <v>4372</v>
      </c>
      <c r="C2483" s="2" t="s">
        <v>8</v>
      </c>
      <c r="D2483" s="2" t="s">
        <v>9</v>
      </c>
      <c r="E2483" s="2"/>
      <c r="F2483" s="2" t="s">
        <v>4373</v>
      </c>
      <c r="G2483" s="2"/>
    </row>
    <row r="2484" spans="1:7" x14ac:dyDescent="0.25">
      <c r="A2484" s="2" t="s">
        <v>2963</v>
      </c>
      <c r="B2484" s="2" t="s">
        <v>2964</v>
      </c>
      <c r="C2484" s="2" t="s">
        <v>8</v>
      </c>
      <c r="D2484" s="2" t="s">
        <v>9</v>
      </c>
      <c r="E2484" s="2"/>
      <c r="F2484" s="2" t="s">
        <v>2965</v>
      </c>
      <c r="G2484" s="2"/>
    </row>
    <row r="2485" spans="1:7" x14ac:dyDescent="0.25">
      <c r="A2485" s="2" t="s">
        <v>6912</v>
      </c>
      <c r="B2485" s="2" t="s">
        <v>2004</v>
      </c>
      <c r="C2485" s="2" t="s">
        <v>41</v>
      </c>
      <c r="D2485" s="2" t="s">
        <v>5658</v>
      </c>
      <c r="E2485" s="2"/>
      <c r="F2485" s="2" t="s">
        <v>6913</v>
      </c>
      <c r="G2485" s="2"/>
    </row>
    <row r="2486" spans="1:7" x14ac:dyDescent="0.25">
      <c r="A2486" s="2" t="s">
        <v>6968</v>
      </c>
      <c r="B2486" s="2" t="s">
        <v>6969</v>
      </c>
      <c r="C2486" s="2" t="s">
        <v>208</v>
      </c>
      <c r="D2486" s="2" t="s">
        <v>5658</v>
      </c>
      <c r="E2486" s="2"/>
      <c r="F2486" s="2" t="s">
        <v>6970</v>
      </c>
      <c r="G2486" s="2"/>
    </row>
    <row r="2487" spans="1:7" x14ac:dyDescent="0.25">
      <c r="A2487" s="2" t="s">
        <v>6936</v>
      </c>
      <c r="B2487" s="2" t="s">
        <v>6937</v>
      </c>
      <c r="C2487" s="2" t="s">
        <v>699</v>
      </c>
      <c r="D2487" s="2" t="s">
        <v>5658</v>
      </c>
      <c r="E2487" s="2"/>
      <c r="F2487" s="2" t="s">
        <v>6938</v>
      </c>
      <c r="G2487" s="2"/>
    </row>
    <row r="2488" spans="1:7" x14ac:dyDescent="0.25">
      <c r="A2488" s="2" t="s">
        <v>3928</v>
      </c>
      <c r="B2488" s="2" t="s">
        <v>3929</v>
      </c>
      <c r="C2488" s="2" t="s">
        <v>244</v>
      </c>
      <c r="D2488" s="2" t="s">
        <v>9</v>
      </c>
      <c r="E2488" s="2"/>
      <c r="F2488" s="2" t="s">
        <v>3930</v>
      </c>
      <c r="G2488" s="2"/>
    </row>
    <row r="2489" spans="1:7" x14ac:dyDescent="0.25">
      <c r="A2489" s="2" t="s">
        <v>6971</v>
      </c>
      <c r="B2489" s="2" t="s">
        <v>6972</v>
      </c>
      <c r="C2489" s="2" t="s">
        <v>1012</v>
      </c>
      <c r="D2489" s="2" t="s">
        <v>5658</v>
      </c>
      <c r="E2489" s="2"/>
      <c r="F2489" s="2" t="s">
        <v>6973</v>
      </c>
      <c r="G2489" s="2"/>
    </row>
    <row r="2490" spans="1:7" x14ac:dyDescent="0.25">
      <c r="A2490" s="2" t="s">
        <v>98</v>
      </c>
      <c r="B2490" s="2" t="s">
        <v>139</v>
      </c>
      <c r="C2490" s="2" t="s">
        <v>8</v>
      </c>
      <c r="D2490" s="2" t="s">
        <v>5658</v>
      </c>
      <c r="E2490" s="2"/>
      <c r="F2490" s="2" t="s">
        <v>6881</v>
      </c>
      <c r="G2490" s="2"/>
    </row>
    <row r="2491" spans="1:7" x14ac:dyDescent="0.25">
      <c r="A2491" s="2" t="s">
        <v>7036</v>
      </c>
      <c r="B2491" s="2" t="s">
        <v>7037</v>
      </c>
      <c r="C2491" s="2" t="s">
        <v>8</v>
      </c>
      <c r="D2491" s="2" t="s">
        <v>5658</v>
      </c>
      <c r="E2491" s="2"/>
      <c r="F2491" s="2" t="s">
        <v>7038</v>
      </c>
      <c r="G2491" s="2"/>
    </row>
    <row r="2492" spans="1:7" x14ac:dyDescent="0.25">
      <c r="A2492" s="2" t="s">
        <v>2782</v>
      </c>
      <c r="B2492" s="2" t="s">
        <v>4378</v>
      </c>
      <c r="C2492" s="2" t="s">
        <v>8</v>
      </c>
      <c r="D2492" s="2" t="s">
        <v>9</v>
      </c>
      <c r="E2492" s="2"/>
      <c r="F2492" s="2" t="s">
        <v>4379</v>
      </c>
      <c r="G2492" s="2"/>
    </row>
    <row r="2493" spans="1:7" x14ac:dyDescent="0.25">
      <c r="A2493" s="2" t="s">
        <v>3931</v>
      </c>
      <c r="B2493" s="2" t="s">
        <v>3932</v>
      </c>
      <c r="C2493" s="2" t="s">
        <v>8</v>
      </c>
      <c r="D2493" s="2" t="s">
        <v>9</v>
      </c>
      <c r="E2493" s="2"/>
      <c r="F2493" s="2" t="s">
        <v>3933</v>
      </c>
      <c r="G2493" s="2"/>
    </row>
    <row r="2494" spans="1:7" x14ac:dyDescent="0.25">
      <c r="A2494" s="2" t="s">
        <v>1444</v>
      </c>
      <c r="B2494" s="2" t="s">
        <v>3890</v>
      </c>
      <c r="C2494" s="2" t="s">
        <v>346</v>
      </c>
      <c r="D2494" s="2" t="s">
        <v>9</v>
      </c>
      <c r="E2494" s="2"/>
      <c r="F2494" s="2" t="s">
        <v>3891</v>
      </c>
      <c r="G2494" s="2"/>
    </row>
    <row r="2495" spans="1:7" x14ac:dyDescent="0.25">
      <c r="A2495" s="2" t="s">
        <v>4327</v>
      </c>
      <c r="B2495" s="2" t="s">
        <v>4328</v>
      </c>
      <c r="C2495" s="2" t="s">
        <v>1316</v>
      </c>
      <c r="D2495" s="2" t="s">
        <v>9</v>
      </c>
      <c r="E2495" s="2"/>
      <c r="F2495" s="2" t="s">
        <v>4329</v>
      </c>
      <c r="G2495" s="2"/>
    </row>
    <row r="2496" spans="1:7" x14ac:dyDescent="0.25">
      <c r="A2496" s="2" t="s">
        <v>3714</v>
      </c>
      <c r="B2496" s="2" t="s">
        <v>872</v>
      </c>
      <c r="C2496" s="2" t="s">
        <v>8</v>
      </c>
      <c r="D2496" s="2" t="s">
        <v>9</v>
      </c>
      <c r="E2496" s="2"/>
      <c r="F2496" s="2" t="s">
        <v>3715</v>
      </c>
      <c r="G2496" s="2"/>
    </row>
    <row r="2497" spans="1:7" x14ac:dyDescent="0.25">
      <c r="A2497" s="2" t="s">
        <v>3983</v>
      </c>
      <c r="B2497" s="2" t="s">
        <v>3984</v>
      </c>
      <c r="C2497" s="2" t="s">
        <v>346</v>
      </c>
      <c r="D2497" s="2" t="s">
        <v>9</v>
      </c>
      <c r="E2497" s="2"/>
      <c r="F2497" s="2" t="s">
        <v>3985</v>
      </c>
      <c r="G2497" s="2"/>
    </row>
    <row r="2498" spans="1:7" x14ac:dyDescent="0.25">
      <c r="A2498" s="2" t="s">
        <v>6868</v>
      </c>
      <c r="B2498" s="2" t="s">
        <v>6869</v>
      </c>
      <c r="C2498" s="2" t="s">
        <v>3595</v>
      </c>
      <c r="D2498" s="2" t="s">
        <v>5658</v>
      </c>
      <c r="E2498" s="2"/>
      <c r="F2498" s="2" t="s">
        <v>6870</v>
      </c>
      <c r="G2498" s="2"/>
    </row>
    <row r="2499" spans="1:7" x14ac:dyDescent="0.25">
      <c r="A2499" s="2" t="s">
        <v>6960</v>
      </c>
      <c r="B2499" s="2" t="s">
        <v>6961</v>
      </c>
      <c r="C2499" s="2" t="s">
        <v>55</v>
      </c>
      <c r="D2499" s="2" t="s">
        <v>5658</v>
      </c>
      <c r="E2499" s="2"/>
      <c r="F2499" s="2" t="s">
        <v>6962</v>
      </c>
      <c r="G2499" s="2"/>
    </row>
    <row r="2500" spans="1:7" x14ac:dyDescent="0.25">
      <c r="A2500" s="2" t="s">
        <v>3558</v>
      </c>
      <c r="B2500" s="2" t="s">
        <v>6728</v>
      </c>
      <c r="C2500" s="2" t="s">
        <v>8</v>
      </c>
      <c r="D2500" s="2" t="s">
        <v>5658</v>
      </c>
      <c r="E2500" s="2"/>
      <c r="F2500" s="2" t="s">
        <v>6871</v>
      </c>
      <c r="G2500" s="2"/>
    </row>
    <row r="2501" spans="1:7" x14ac:dyDescent="0.25">
      <c r="A2501" s="2" t="s">
        <v>6776</v>
      </c>
      <c r="B2501" s="2" t="s">
        <v>111</v>
      </c>
      <c r="C2501" s="2" t="s">
        <v>8</v>
      </c>
      <c r="D2501" s="2" t="s">
        <v>5658</v>
      </c>
      <c r="E2501" s="2"/>
      <c r="F2501" s="2" t="s">
        <v>6777</v>
      </c>
      <c r="G2501" s="2"/>
    </row>
    <row r="2502" spans="1:7" x14ac:dyDescent="0.25">
      <c r="A2502" s="2" t="s">
        <v>617</v>
      </c>
      <c r="B2502" s="2" t="s">
        <v>6974</v>
      </c>
      <c r="C2502" s="2" t="s">
        <v>8</v>
      </c>
      <c r="D2502" s="2" t="s">
        <v>5658</v>
      </c>
      <c r="E2502" s="2"/>
      <c r="F2502" s="2" t="s">
        <v>6975</v>
      </c>
      <c r="G2502" s="2"/>
    </row>
    <row r="2503" spans="1:7" x14ac:dyDescent="0.25">
      <c r="A2503" s="2" t="s">
        <v>3514</v>
      </c>
      <c r="B2503" s="2" t="s">
        <v>5381</v>
      </c>
      <c r="C2503" s="2" t="s">
        <v>8</v>
      </c>
      <c r="D2503" s="2" t="s">
        <v>5658</v>
      </c>
      <c r="E2503" s="2"/>
      <c r="F2503" s="2" t="s">
        <v>7039</v>
      </c>
      <c r="G2503" s="2"/>
    </row>
    <row r="2504" spans="1:7" x14ac:dyDescent="0.25">
      <c r="A2504" s="2" t="s">
        <v>1251</v>
      </c>
      <c r="B2504" s="2" t="s">
        <v>599</v>
      </c>
      <c r="C2504" s="2" t="s">
        <v>8</v>
      </c>
      <c r="D2504" s="2" t="s">
        <v>5658</v>
      </c>
      <c r="E2504" s="2"/>
      <c r="F2504" s="2" t="s">
        <v>7030</v>
      </c>
      <c r="G2504" s="2"/>
    </row>
    <row r="2505" spans="1:7" x14ac:dyDescent="0.25">
      <c r="A2505" s="2" t="s">
        <v>2428</v>
      </c>
      <c r="B2505" s="2" t="s">
        <v>7040</v>
      </c>
      <c r="C2505" s="2" t="s">
        <v>8</v>
      </c>
      <c r="D2505" s="2" t="s">
        <v>5658</v>
      </c>
      <c r="E2505" s="2"/>
      <c r="F2505" s="2" t="s">
        <v>7041</v>
      </c>
      <c r="G2505" s="2"/>
    </row>
    <row r="2506" spans="1:7" x14ac:dyDescent="0.25">
      <c r="A2506" s="2" t="s">
        <v>1251</v>
      </c>
      <c r="B2506" s="2" t="s">
        <v>3898</v>
      </c>
      <c r="C2506" s="2" t="s">
        <v>8</v>
      </c>
      <c r="D2506" s="2" t="s">
        <v>9</v>
      </c>
      <c r="E2506" s="2"/>
      <c r="F2506" s="2" t="s">
        <v>3899</v>
      </c>
      <c r="G2506" s="2"/>
    </row>
    <row r="2507" spans="1:7" x14ac:dyDescent="0.25">
      <c r="A2507" s="2" t="s">
        <v>6993</v>
      </c>
      <c r="B2507" s="2" t="s">
        <v>3126</v>
      </c>
      <c r="C2507" s="2" t="s">
        <v>8</v>
      </c>
      <c r="D2507" s="2" t="s">
        <v>5658</v>
      </c>
      <c r="E2507" s="2"/>
      <c r="F2507" s="2" t="s">
        <v>6994</v>
      </c>
      <c r="G2507" s="2"/>
    </row>
    <row r="2508" spans="1:7" x14ac:dyDescent="0.25">
      <c r="A2508" s="2" t="s">
        <v>6857</v>
      </c>
      <c r="B2508" s="2" t="s">
        <v>6858</v>
      </c>
      <c r="C2508" s="2" t="s">
        <v>66</v>
      </c>
      <c r="D2508" s="2" t="s">
        <v>5658</v>
      </c>
      <c r="E2508" s="2"/>
      <c r="F2508" s="2" t="s">
        <v>6859</v>
      </c>
      <c r="G2508" s="2"/>
    </row>
    <row r="2509" spans="1:7" x14ac:dyDescent="0.25">
      <c r="A2509" s="2" t="s">
        <v>3939</v>
      </c>
      <c r="B2509" s="2" t="s">
        <v>3940</v>
      </c>
      <c r="C2509" s="2" t="s">
        <v>208</v>
      </c>
      <c r="D2509" s="2" t="s">
        <v>9</v>
      </c>
      <c r="E2509" s="2"/>
      <c r="F2509" s="2" t="s">
        <v>3941</v>
      </c>
      <c r="G2509" s="2"/>
    </row>
    <row r="2510" spans="1:7" x14ac:dyDescent="0.25">
      <c r="A2510" s="2" t="s">
        <v>6924</v>
      </c>
      <c r="B2510" s="2" t="s">
        <v>6925</v>
      </c>
      <c r="C2510" s="2" t="s">
        <v>4757</v>
      </c>
      <c r="D2510" s="2" t="s">
        <v>5658</v>
      </c>
      <c r="E2510" s="2"/>
      <c r="F2510" s="2" t="s">
        <v>6926</v>
      </c>
      <c r="G2510" s="2"/>
    </row>
    <row r="2511" spans="1:7" x14ac:dyDescent="0.25">
      <c r="A2511" s="2" t="s">
        <v>9455</v>
      </c>
      <c r="B2511" s="2" t="s">
        <v>3165</v>
      </c>
      <c r="C2511" s="2" t="s">
        <v>8</v>
      </c>
      <c r="D2511" s="2" t="s">
        <v>8840</v>
      </c>
      <c r="E2511" s="2"/>
      <c r="F2511" s="2" t="s">
        <v>9456</v>
      </c>
      <c r="G2511" s="2"/>
    </row>
    <row r="2512" spans="1:7" x14ac:dyDescent="0.25">
      <c r="A2512" s="2" t="s">
        <v>212</v>
      </c>
      <c r="B2512" s="2" t="s">
        <v>363</v>
      </c>
      <c r="C2512" s="2" t="s">
        <v>8</v>
      </c>
      <c r="D2512" s="2" t="s">
        <v>5658</v>
      </c>
      <c r="E2512" s="2"/>
      <c r="F2512" s="2" t="s">
        <v>7901</v>
      </c>
      <c r="G2512" s="2"/>
    </row>
    <row r="2513" spans="1:7" x14ac:dyDescent="0.25">
      <c r="A2513" s="2" t="s">
        <v>4130</v>
      </c>
      <c r="B2513" s="2" t="s">
        <v>4131</v>
      </c>
      <c r="C2513" s="2" t="s">
        <v>55</v>
      </c>
      <c r="D2513" s="2" t="s">
        <v>9</v>
      </c>
      <c r="E2513" s="2"/>
      <c r="F2513" s="2" t="s">
        <v>4132</v>
      </c>
      <c r="G2513" s="2"/>
    </row>
    <row r="2514" spans="1:7" x14ac:dyDescent="0.25">
      <c r="A2514" s="2" t="s">
        <v>571</v>
      </c>
      <c r="B2514" s="2" t="s">
        <v>6281</v>
      </c>
      <c r="C2514" s="2" t="s">
        <v>8</v>
      </c>
      <c r="D2514" s="2" t="s">
        <v>5658</v>
      </c>
      <c r="E2514" s="2"/>
      <c r="F2514" s="2" t="s">
        <v>6282</v>
      </c>
      <c r="G2514" s="2"/>
    </row>
    <row r="2515" spans="1:7" x14ac:dyDescent="0.25">
      <c r="A2515" s="2" t="s">
        <v>7031</v>
      </c>
      <c r="B2515" s="2" t="s">
        <v>7032</v>
      </c>
      <c r="C2515" s="2" t="s">
        <v>8</v>
      </c>
      <c r="D2515" s="2" t="s">
        <v>5658</v>
      </c>
      <c r="E2515" s="2"/>
      <c r="F2515" s="2" t="s">
        <v>7033</v>
      </c>
      <c r="G2515" s="2"/>
    </row>
    <row r="2516" spans="1:7" x14ac:dyDescent="0.25">
      <c r="A2516" s="2" t="s">
        <v>606</v>
      </c>
      <c r="B2516" s="2" t="s">
        <v>7034</v>
      </c>
      <c r="C2516" s="2" t="s">
        <v>8</v>
      </c>
      <c r="D2516" s="2" t="s">
        <v>5658</v>
      </c>
      <c r="E2516" s="2"/>
      <c r="F2516" s="2" t="s">
        <v>7035</v>
      </c>
      <c r="G2516" s="2"/>
    </row>
    <row r="2517" spans="1:7" x14ac:dyDescent="0.25">
      <c r="A2517" s="2" t="s">
        <v>4386</v>
      </c>
      <c r="B2517" s="2" t="s">
        <v>4387</v>
      </c>
      <c r="C2517" s="2" t="s">
        <v>28</v>
      </c>
      <c r="D2517" s="2" t="s">
        <v>9</v>
      </c>
      <c r="E2517" s="2"/>
      <c r="F2517" s="2" t="s">
        <v>4388</v>
      </c>
      <c r="G2517" s="2"/>
    </row>
    <row r="2518" spans="1:7" x14ac:dyDescent="0.25">
      <c r="A2518" s="2" t="s">
        <v>3412</v>
      </c>
      <c r="B2518" s="2" t="s">
        <v>3413</v>
      </c>
      <c r="C2518" s="2" t="s">
        <v>8</v>
      </c>
      <c r="D2518" s="2" t="s">
        <v>9</v>
      </c>
      <c r="E2518" s="2"/>
      <c r="F2518" s="2" t="s">
        <v>3414</v>
      </c>
      <c r="G2518" s="2"/>
    </row>
    <row r="2519" spans="1:7" x14ac:dyDescent="0.25">
      <c r="A2519" s="2" t="s">
        <v>133</v>
      </c>
      <c r="B2519" s="2" t="s">
        <v>4276</v>
      </c>
      <c r="C2519" s="2" t="s">
        <v>8</v>
      </c>
      <c r="D2519" s="2" t="s">
        <v>9</v>
      </c>
      <c r="E2519" s="2"/>
      <c r="F2519" s="2" t="s">
        <v>4277</v>
      </c>
      <c r="G2519" s="2"/>
    </row>
    <row r="2520" spans="1:7" x14ac:dyDescent="0.25">
      <c r="A2520" s="2" t="s">
        <v>107</v>
      </c>
      <c r="B2520" s="2" t="s">
        <v>374</v>
      </c>
      <c r="C2520" s="2" t="s">
        <v>109</v>
      </c>
      <c r="D2520" s="2" t="s">
        <v>5658</v>
      </c>
      <c r="E2520" s="2"/>
      <c r="F2520" s="2" t="s">
        <v>6179</v>
      </c>
      <c r="G2520" s="2"/>
    </row>
    <row r="2521" spans="1:7" x14ac:dyDescent="0.25">
      <c r="A2521" s="2" t="s">
        <v>4398</v>
      </c>
      <c r="B2521" s="2" t="s">
        <v>2015</v>
      </c>
      <c r="C2521" s="2" t="s">
        <v>62</v>
      </c>
      <c r="D2521" s="2" t="s">
        <v>9</v>
      </c>
      <c r="E2521" s="2"/>
      <c r="F2521" s="2" t="s">
        <v>4399</v>
      </c>
      <c r="G2521" s="2"/>
    </row>
    <row r="2522" spans="1:7" x14ac:dyDescent="0.25">
      <c r="A2522" s="2" t="s">
        <v>181</v>
      </c>
      <c r="B2522" s="2" t="s">
        <v>6979</v>
      </c>
      <c r="C2522" s="2" t="s">
        <v>8</v>
      </c>
      <c r="D2522" s="2" t="s">
        <v>5658</v>
      </c>
      <c r="E2522" s="2"/>
      <c r="F2522" s="2" t="s">
        <v>6980</v>
      </c>
      <c r="G2522" s="2"/>
    </row>
    <row r="2523" spans="1:7" x14ac:dyDescent="0.25">
      <c r="A2523" s="2" t="s">
        <v>776</v>
      </c>
      <c r="B2523" s="2" t="s">
        <v>4004</v>
      </c>
      <c r="C2523" s="2" t="s">
        <v>8</v>
      </c>
      <c r="D2523" s="2" t="s">
        <v>9</v>
      </c>
      <c r="E2523" s="2"/>
      <c r="F2523" s="2" t="s">
        <v>4005</v>
      </c>
      <c r="G2523" s="2"/>
    </row>
    <row r="2524" spans="1:7" x14ac:dyDescent="0.25">
      <c r="A2524" s="2" t="s">
        <v>4167</v>
      </c>
      <c r="B2524" s="2" t="s">
        <v>4168</v>
      </c>
      <c r="C2524" s="2" t="s">
        <v>3603</v>
      </c>
      <c r="D2524" s="2" t="s">
        <v>9</v>
      </c>
      <c r="E2524" s="2"/>
      <c r="F2524" s="2" t="s">
        <v>4169</v>
      </c>
      <c r="G2524" s="2"/>
    </row>
    <row r="2525" spans="1:7" x14ac:dyDescent="0.25">
      <c r="A2525" s="2" t="s">
        <v>4015</v>
      </c>
      <c r="B2525" s="2" t="s">
        <v>2417</v>
      </c>
      <c r="C2525" s="2" t="s">
        <v>8</v>
      </c>
      <c r="D2525" s="2" t="s">
        <v>9</v>
      </c>
      <c r="E2525" s="2"/>
      <c r="F2525" s="2" t="s">
        <v>4016</v>
      </c>
      <c r="G2525" s="2"/>
    </row>
    <row r="2526" spans="1:7" x14ac:dyDescent="0.25">
      <c r="A2526" s="2" t="s">
        <v>1286</v>
      </c>
      <c r="B2526" s="2" t="s">
        <v>4239</v>
      </c>
      <c r="C2526" s="2" t="s">
        <v>8</v>
      </c>
      <c r="D2526" s="2" t="s">
        <v>9</v>
      </c>
      <c r="E2526" s="2"/>
      <c r="F2526" s="2" t="s">
        <v>4240</v>
      </c>
      <c r="G2526" s="2"/>
    </row>
    <row r="2527" spans="1:7" x14ac:dyDescent="0.25">
      <c r="A2527" s="2" t="s">
        <v>4367</v>
      </c>
      <c r="B2527" s="2" t="s">
        <v>4368</v>
      </c>
      <c r="C2527" s="2" t="s">
        <v>661</v>
      </c>
      <c r="D2527" s="2" t="s">
        <v>9</v>
      </c>
      <c r="E2527" s="2"/>
      <c r="F2527" s="2" t="s">
        <v>4369</v>
      </c>
      <c r="G2527" s="2"/>
    </row>
    <row r="2528" spans="1:7" x14ac:dyDescent="0.25">
      <c r="A2528" s="2" t="s">
        <v>1354</v>
      </c>
      <c r="B2528" s="2" t="s">
        <v>3830</v>
      </c>
      <c r="C2528" s="2" t="s">
        <v>8</v>
      </c>
      <c r="D2528" s="2" t="s">
        <v>9</v>
      </c>
      <c r="E2528" s="2"/>
      <c r="F2528" s="2" t="s">
        <v>3831</v>
      </c>
      <c r="G2528" s="2"/>
    </row>
    <row r="2529" spans="1:7" x14ac:dyDescent="0.25">
      <c r="A2529" s="2" t="s">
        <v>821</v>
      </c>
      <c r="B2529" s="2" t="s">
        <v>3949</v>
      </c>
      <c r="C2529" s="2" t="s">
        <v>109</v>
      </c>
      <c r="D2529" s="2" t="s">
        <v>9</v>
      </c>
      <c r="E2529" s="2"/>
      <c r="F2529" s="2" t="s">
        <v>3950</v>
      </c>
      <c r="G2529" s="2"/>
    </row>
    <row r="2530" spans="1:7" x14ac:dyDescent="0.25">
      <c r="A2530" s="2" t="s">
        <v>1362</v>
      </c>
      <c r="B2530" s="2" t="s">
        <v>4394</v>
      </c>
      <c r="C2530" s="2" t="s">
        <v>109</v>
      </c>
      <c r="D2530" s="2" t="s">
        <v>9</v>
      </c>
      <c r="E2530" s="2"/>
      <c r="F2530" s="2" t="s">
        <v>4395</v>
      </c>
      <c r="G2530" s="2"/>
    </row>
    <row r="2531" spans="1:7" x14ac:dyDescent="0.25">
      <c r="A2531" s="2" t="s">
        <v>6865</v>
      </c>
      <c r="B2531" s="2" t="s">
        <v>6866</v>
      </c>
      <c r="C2531" s="2" t="s">
        <v>346</v>
      </c>
      <c r="D2531" s="2" t="s">
        <v>5658</v>
      </c>
      <c r="E2531" s="2"/>
      <c r="F2531" s="2" t="s">
        <v>6867</v>
      </c>
      <c r="G2531" s="2"/>
    </row>
    <row r="2532" spans="1:7" x14ac:dyDescent="0.25">
      <c r="A2532" s="2" t="s">
        <v>248</v>
      </c>
      <c r="B2532" s="2" t="s">
        <v>6409</v>
      </c>
      <c r="C2532" s="2" t="s">
        <v>41</v>
      </c>
      <c r="D2532" s="2" t="s">
        <v>5658</v>
      </c>
      <c r="E2532" s="2"/>
      <c r="F2532" s="2" t="s">
        <v>6410</v>
      </c>
      <c r="G2532" s="2"/>
    </row>
    <row r="2533" spans="1:7" x14ac:dyDescent="0.25">
      <c r="A2533" s="2" t="s">
        <v>408</v>
      </c>
      <c r="B2533" s="2" t="s">
        <v>6998</v>
      </c>
      <c r="C2533" s="2" t="s">
        <v>8</v>
      </c>
      <c r="D2533" s="2" t="s">
        <v>5658</v>
      </c>
      <c r="E2533" s="2"/>
      <c r="F2533" s="2" t="s">
        <v>6999</v>
      </c>
      <c r="G2533" s="2"/>
    </row>
    <row r="2534" spans="1:7" x14ac:dyDescent="0.25">
      <c r="A2534" s="2" t="s">
        <v>571</v>
      </c>
      <c r="B2534" s="2" t="s">
        <v>8312</v>
      </c>
      <c r="C2534" s="2" t="s">
        <v>41</v>
      </c>
      <c r="D2534" s="2" t="s">
        <v>5658</v>
      </c>
      <c r="E2534" s="2"/>
      <c r="F2534" s="2" t="s">
        <v>8313</v>
      </c>
      <c r="G2534" s="2"/>
    </row>
    <row r="2535" spans="1:7" x14ac:dyDescent="0.25">
      <c r="A2535" s="2" t="s">
        <v>1251</v>
      </c>
      <c r="B2535" s="2" t="s">
        <v>7054</v>
      </c>
      <c r="C2535" s="2" t="s">
        <v>8</v>
      </c>
      <c r="D2535" s="2" t="s">
        <v>5658</v>
      </c>
      <c r="E2535" s="2"/>
      <c r="F2535" s="2" t="s">
        <v>7055</v>
      </c>
      <c r="G2535" s="2"/>
    </row>
    <row r="2536" spans="1:7" x14ac:dyDescent="0.25">
      <c r="A2536" s="2" t="s">
        <v>6884</v>
      </c>
      <c r="B2536" s="2" t="s">
        <v>8315</v>
      </c>
      <c r="C2536" s="2" t="s">
        <v>8</v>
      </c>
      <c r="D2536" s="2" t="s">
        <v>5658</v>
      </c>
      <c r="E2536" s="2"/>
      <c r="F2536" s="2" t="s">
        <v>8316</v>
      </c>
      <c r="G2536" s="2"/>
    </row>
    <row r="2537" spans="1:7" x14ac:dyDescent="0.25">
      <c r="A2537" s="2" t="s">
        <v>6228</v>
      </c>
      <c r="B2537" s="2" t="s">
        <v>6229</v>
      </c>
      <c r="C2537" s="2" t="s">
        <v>3595</v>
      </c>
      <c r="D2537" s="2" t="s">
        <v>5658</v>
      </c>
      <c r="E2537" s="2"/>
      <c r="F2537" s="2" t="s">
        <v>6230</v>
      </c>
      <c r="G2537" s="2"/>
    </row>
    <row r="2538" spans="1:7" x14ac:dyDescent="0.25">
      <c r="A2538" s="2" t="s">
        <v>808</v>
      </c>
      <c r="B2538" s="2" t="s">
        <v>6286</v>
      </c>
      <c r="C2538" s="2" t="s">
        <v>8</v>
      </c>
      <c r="D2538" s="2" t="s">
        <v>5658</v>
      </c>
      <c r="E2538" s="2"/>
      <c r="F2538" s="2" t="s">
        <v>8462</v>
      </c>
      <c r="G2538" s="2"/>
    </row>
    <row r="2539" spans="1:7" x14ac:dyDescent="0.25">
      <c r="A2539" s="2" t="s">
        <v>6434</v>
      </c>
      <c r="B2539" s="2" t="s">
        <v>6435</v>
      </c>
      <c r="C2539" s="2" t="s">
        <v>3595</v>
      </c>
      <c r="D2539" s="2" t="s">
        <v>5658</v>
      </c>
      <c r="E2539" s="2"/>
      <c r="F2539" s="2" t="s">
        <v>6436</v>
      </c>
      <c r="G2539" s="2"/>
    </row>
    <row r="2540" spans="1:7" x14ac:dyDescent="0.25">
      <c r="A2540" s="2" t="s">
        <v>8057</v>
      </c>
      <c r="B2540" s="2" t="s">
        <v>8058</v>
      </c>
      <c r="C2540" s="2" t="s">
        <v>8</v>
      </c>
      <c r="D2540" s="2" t="s">
        <v>5658</v>
      </c>
      <c r="E2540" s="2"/>
      <c r="F2540" s="2" t="s">
        <v>8059</v>
      </c>
      <c r="G2540" s="2"/>
    </row>
    <row r="2541" spans="1:7" x14ac:dyDescent="0.25">
      <c r="A2541" s="2" t="s">
        <v>8126</v>
      </c>
      <c r="B2541" s="2" t="s">
        <v>8127</v>
      </c>
      <c r="C2541" s="2" t="s">
        <v>109</v>
      </c>
      <c r="D2541" s="2" t="s">
        <v>5658</v>
      </c>
      <c r="E2541" s="2"/>
      <c r="F2541" s="2" t="s">
        <v>8128</v>
      </c>
      <c r="G2541" s="2"/>
    </row>
    <row r="2542" spans="1:7" x14ac:dyDescent="0.25">
      <c r="A2542" s="2" t="s">
        <v>1105</v>
      </c>
      <c r="B2542" s="2" t="s">
        <v>4830</v>
      </c>
      <c r="C2542" s="2" t="s">
        <v>208</v>
      </c>
      <c r="D2542" s="2" t="s">
        <v>9</v>
      </c>
      <c r="E2542" s="2"/>
      <c r="F2542" s="2" t="s">
        <v>4831</v>
      </c>
      <c r="G2542" s="2"/>
    </row>
    <row r="2543" spans="1:7" x14ac:dyDescent="0.25">
      <c r="A2543" s="2" t="s">
        <v>7063</v>
      </c>
      <c r="B2543" s="2" t="s">
        <v>7064</v>
      </c>
      <c r="C2543" s="2" t="s">
        <v>244</v>
      </c>
      <c r="D2543" s="2" t="s">
        <v>5658</v>
      </c>
      <c r="E2543" s="2"/>
      <c r="F2543" s="2" t="s">
        <v>7065</v>
      </c>
      <c r="G2543" s="2"/>
    </row>
    <row r="2544" spans="1:7" x14ac:dyDescent="0.25">
      <c r="A2544" s="2" t="s">
        <v>1007</v>
      </c>
      <c r="B2544" s="2" t="s">
        <v>3742</v>
      </c>
      <c r="C2544" s="2" t="s">
        <v>346</v>
      </c>
      <c r="D2544" s="2" t="s">
        <v>5658</v>
      </c>
      <c r="E2544" s="2"/>
      <c r="F2544" s="2" t="s">
        <v>6408</v>
      </c>
      <c r="G2544" s="2"/>
    </row>
    <row r="2545" spans="1:7" x14ac:dyDescent="0.25">
      <c r="A2545" s="2" t="s">
        <v>3980</v>
      </c>
      <c r="B2545" s="2" t="s">
        <v>3981</v>
      </c>
      <c r="C2545" s="2" t="s">
        <v>346</v>
      </c>
      <c r="D2545" s="2" t="s">
        <v>9</v>
      </c>
      <c r="E2545" s="2"/>
      <c r="F2545" s="2" t="s">
        <v>3982</v>
      </c>
      <c r="G2545" s="2"/>
    </row>
    <row r="2546" spans="1:7" x14ac:dyDescent="0.25">
      <c r="A2546" s="2" t="s">
        <v>2045</v>
      </c>
      <c r="B2546" s="2" t="s">
        <v>4278</v>
      </c>
      <c r="C2546" s="2" t="s">
        <v>8</v>
      </c>
      <c r="D2546" s="2" t="s">
        <v>9</v>
      </c>
      <c r="E2546" s="2"/>
      <c r="F2546" s="2" t="s">
        <v>4279</v>
      </c>
      <c r="G2546" s="2"/>
    </row>
    <row r="2547" spans="1:7" x14ac:dyDescent="0.25">
      <c r="A2547" s="2" t="s">
        <v>30</v>
      </c>
      <c r="B2547" s="2" t="s">
        <v>1804</v>
      </c>
      <c r="C2547" s="2" t="s">
        <v>8</v>
      </c>
      <c r="D2547" s="2" t="s">
        <v>9</v>
      </c>
      <c r="E2547" s="2"/>
      <c r="F2547" s="2" t="s">
        <v>3853</v>
      </c>
      <c r="G2547" s="2"/>
    </row>
    <row r="2548" spans="1:7" x14ac:dyDescent="0.25">
      <c r="A2548" s="2" t="s">
        <v>3312</v>
      </c>
      <c r="B2548" s="2" t="s">
        <v>4342</v>
      </c>
      <c r="C2548" s="2" t="s">
        <v>1316</v>
      </c>
      <c r="D2548" s="2" t="s">
        <v>9</v>
      </c>
      <c r="E2548" s="2"/>
      <c r="F2548" s="2" t="s">
        <v>4343</v>
      </c>
      <c r="G2548" s="2"/>
    </row>
    <row r="2549" spans="1:7" x14ac:dyDescent="0.25">
      <c r="A2549" s="2" t="s">
        <v>1539</v>
      </c>
      <c r="B2549" s="2" t="s">
        <v>9470</v>
      </c>
      <c r="C2549" s="2" t="s">
        <v>8</v>
      </c>
      <c r="D2549" s="2" t="s">
        <v>8840</v>
      </c>
      <c r="E2549" s="2"/>
      <c r="F2549" s="2" t="s">
        <v>9471</v>
      </c>
      <c r="G2549" s="2"/>
    </row>
    <row r="2550" spans="1:7" x14ac:dyDescent="0.25">
      <c r="A2550" s="2" t="s">
        <v>195</v>
      </c>
      <c r="B2550" s="2" t="s">
        <v>7052</v>
      </c>
      <c r="C2550" s="2" t="s">
        <v>41</v>
      </c>
      <c r="D2550" s="2" t="s">
        <v>5658</v>
      </c>
      <c r="E2550" s="2"/>
      <c r="F2550" s="2" t="s">
        <v>7053</v>
      </c>
      <c r="G2550" s="2"/>
    </row>
    <row r="2551" spans="1:7" x14ac:dyDescent="0.25">
      <c r="A2551" s="2" t="s">
        <v>2740</v>
      </c>
      <c r="B2551" s="2" t="s">
        <v>777</v>
      </c>
      <c r="C2551" s="2" t="s">
        <v>41</v>
      </c>
      <c r="D2551" s="2" t="s">
        <v>9</v>
      </c>
      <c r="E2551" s="2"/>
      <c r="F2551" s="2" t="s">
        <v>4043</v>
      </c>
      <c r="G2551" s="2"/>
    </row>
    <row r="2552" spans="1:7" x14ac:dyDescent="0.25">
      <c r="A2552" s="2" t="s">
        <v>6850</v>
      </c>
      <c r="B2552" s="2" t="s">
        <v>6851</v>
      </c>
      <c r="C2552" s="2" t="s">
        <v>109</v>
      </c>
      <c r="D2552" s="2" t="s">
        <v>5658</v>
      </c>
      <c r="E2552" s="2"/>
      <c r="F2552" s="2" t="s">
        <v>6852</v>
      </c>
      <c r="G2552" s="2"/>
    </row>
    <row r="2553" spans="1:7" x14ac:dyDescent="0.25">
      <c r="A2553" s="2" t="s">
        <v>6838</v>
      </c>
      <c r="B2553" s="2" t="s">
        <v>1188</v>
      </c>
      <c r="C2553" s="2" t="s">
        <v>8</v>
      </c>
      <c r="D2553" s="2" t="s">
        <v>5658</v>
      </c>
      <c r="E2553" s="2"/>
      <c r="F2553" s="2" t="s">
        <v>6839</v>
      </c>
      <c r="G2553" s="2"/>
    </row>
    <row r="2554" spans="1:7" x14ac:dyDescent="0.25">
      <c r="A2554" s="2" t="s">
        <v>6649</v>
      </c>
      <c r="B2554" s="2" t="s">
        <v>4664</v>
      </c>
      <c r="C2554" s="2" t="s">
        <v>8</v>
      </c>
      <c r="D2554" s="2" t="s">
        <v>5658</v>
      </c>
      <c r="E2554" s="2"/>
      <c r="F2554" s="2" t="s">
        <v>6650</v>
      </c>
      <c r="G2554" s="2"/>
    </row>
    <row r="2555" spans="1:7" x14ac:dyDescent="0.25">
      <c r="A2555" s="2" t="s">
        <v>1276</v>
      </c>
      <c r="B2555" s="2" t="s">
        <v>6425</v>
      </c>
      <c r="C2555" s="2" t="s">
        <v>5871</v>
      </c>
      <c r="D2555" s="2" t="s">
        <v>5658</v>
      </c>
      <c r="E2555" s="2"/>
      <c r="F2555" s="2" t="s">
        <v>6426</v>
      </c>
      <c r="G2555" s="2"/>
    </row>
    <row r="2556" spans="1:7" x14ac:dyDescent="0.25">
      <c r="A2556" s="2" t="s">
        <v>1365</v>
      </c>
      <c r="B2556" s="2" t="s">
        <v>3945</v>
      </c>
      <c r="C2556" s="2" t="s">
        <v>8</v>
      </c>
      <c r="D2556" s="2" t="s">
        <v>9</v>
      </c>
      <c r="E2556" s="2"/>
      <c r="F2556" s="2" t="s">
        <v>3946</v>
      </c>
      <c r="G2556" s="2"/>
    </row>
    <row r="2557" spans="1:7" x14ac:dyDescent="0.25">
      <c r="A2557" s="2" t="s">
        <v>451</v>
      </c>
      <c r="B2557" s="2" t="s">
        <v>3894</v>
      </c>
      <c r="C2557" s="2" t="s">
        <v>8</v>
      </c>
      <c r="D2557" s="2" t="s">
        <v>9</v>
      </c>
      <c r="E2557" s="2"/>
      <c r="F2557" s="2" t="s">
        <v>3895</v>
      </c>
      <c r="G2557" s="2"/>
    </row>
    <row r="2558" spans="1:7" x14ac:dyDescent="0.25">
      <c r="A2558" s="2" t="s">
        <v>4089</v>
      </c>
      <c r="B2558" s="2" t="s">
        <v>4090</v>
      </c>
      <c r="C2558" s="2" t="s">
        <v>661</v>
      </c>
      <c r="D2558" s="2" t="s">
        <v>9</v>
      </c>
      <c r="E2558" s="2"/>
      <c r="F2558" s="2" t="s">
        <v>4091</v>
      </c>
      <c r="G2558" s="2"/>
    </row>
    <row r="2559" spans="1:7" x14ac:dyDescent="0.25">
      <c r="A2559" s="2" t="s">
        <v>158</v>
      </c>
      <c r="B2559" s="2" t="s">
        <v>6678</v>
      </c>
      <c r="C2559" s="2" t="s">
        <v>8</v>
      </c>
      <c r="D2559" s="2" t="s">
        <v>5658</v>
      </c>
      <c r="E2559" s="2"/>
      <c r="F2559" s="2" t="s">
        <v>6679</v>
      </c>
      <c r="G2559" s="2"/>
    </row>
    <row r="2560" spans="1:7" x14ac:dyDescent="0.25">
      <c r="A2560" s="2" t="s">
        <v>1132</v>
      </c>
      <c r="B2560" s="2" t="s">
        <v>7004</v>
      </c>
      <c r="C2560" s="2" t="s">
        <v>109</v>
      </c>
      <c r="D2560" s="2" t="s">
        <v>5658</v>
      </c>
      <c r="E2560" s="2"/>
      <c r="F2560" s="2" t="s">
        <v>7005</v>
      </c>
      <c r="G2560" s="2"/>
    </row>
    <row r="2561" spans="1:7" x14ac:dyDescent="0.25">
      <c r="A2561" s="2" t="s">
        <v>4232</v>
      </c>
      <c r="B2561" s="2" t="s">
        <v>4233</v>
      </c>
      <c r="C2561" s="2" t="s">
        <v>8</v>
      </c>
      <c r="D2561" s="2" t="s">
        <v>9</v>
      </c>
      <c r="E2561" s="2"/>
      <c r="F2561" s="2" t="s">
        <v>4234</v>
      </c>
      <c r="G2561" s="2"/>
    </row>
    <row r="2562" spans="1:7" x14ac:dyDescent="0.25">
      <c r="A2562" s="2" t="s">
        <v>6983</v>
      </c>
      <c r="B2562" s="2" t="s">
        <v>7002</v>
      </c>
      <c r="C2562" s="2" t="s">
        <v>109</v>
      </c>
      <c r="D2562" s="2" t="s">
        <v>5658</v>
      </c>
      <c r="E2562" s="2"/>
      <c r="F2562" s="2" t="s">
        <v>7003</v>
      </c>
      <c r="G2562" s="2"/>
    </row>
    <row r="2563" spans="1:7" x14ac:dyDescent="0.25">
      <c r="A2563" s="2" t="s">
        <v>408</v>
      </c>
      <c r="B2563" s="2" t="s">
        <v>4085</v>
      </c>
      <c r="C2563" s="2" t="s">
        <v>8</v>
      </c>
      <c r="D2563" s="2" t="s">
        <v>9</v>
      </c>
      <c r="E2563" s="2"/>
      <c r="F2563" s="2" t="s">
        <v>4086</v>
      </c>
      <c r="G2563" s="2"/>
    </row>
    <row r="2564" spans="1:7" x14ac:dyDescent="0.25">
      <c r="A2564" s="2" t="s">
        <v>8667</v>
      </c>
      <c r="B2564" s="2" t="s">
        <v>8668</v>
      </c>
      <c r="C2564" s="2" t="s">
        <v>8</v>
      </c>
      <c r="D2564" s="2" t="s">
        <v>5658</v>
      </c>
      <c r="E2564" s="2"/>
      <c r="F2564" s="2" t="s">
        <v>8669</v>
      </c>
      <c r="G2564" s="2"/>
    </row>
    <row r="2565" spans="1:7" x14ac:dyDescent="0.25">
      <c r="A2565" s="2" t="s">
        <v>344</v>
      </c>
      <c r="B2565" s="2" t="s">
        <v>4389</v>
      </c>
      <c r="C2565" s="2" t="s">
        <v>28</v>
      </c>
      <c r="D2565" s="2" t="s">
        <v>9</v>
      </c>
      <c r="E2565" s="2"/>
      <c r="F2565" s="2" t="s">
        <v>4390</v>
      </c>
      <c r="G2565" s="2"/>
    </row>
    <row r="2566" spans="1:7" x14ac:dyDescent="0.25">
      <c r="A2566" s="2" t="s">
        <v>606</v>
      </c>
      <c r="B2566" s="2" t="s">
        <v>4182</v>
      </c>
      <c r="C2566" s="2" t="s">
        <v>8</v>
      </c>
      <c r="D2566" s="2" t="s">
        <v>9</v>
      </c>
      <c r="E2566" s="2"/>
      <c r="F2566" s="2" t="s">
        <v>4183</v>
      </c>
      <c r="G2566" s="2" t="s">
        <v>106</v>
      </c>
    </row>
    <row r="2567" spans="1:7" x14ac:dyDescent="0.25">
      <c r="A2567" s="2" t="s">
        <v>4519</v>
      </c>
      <c r="B2567" s="2" t="s">
        <v>4520</v>
      </c>
      <c r="C2567" s="2" t="s">
        <v>1316</v>
      </c>
      <c r="D2567" s="2" t="s">
        <v>9</v>
      </c>
      <c r="E2567" s="2"/>
      <c r="F2567" s="2" t="s">
        <v>4521</v>
      </c>
      <c r="G2567" s="2"/>
    </row>
    <row r="2568" spans="1:7" x14ac:dyDescent="0.25">
      <c r="A2568" s="2" t="s">
        <v>4795</v>
      </c>
      <c r="B2568" s="2" t="s">
        <v>4796</v>
      </c>
      <c r="C2568" s="2" t="s">
        <v>244</v>
      </c>
      <c r="D2568" s="2" t="s">
        <v>9</v>
      </c>
      <c r="E2568" s="2"/>
      <c r="F2568" s="2" t="s">
        <v>4797</v>
      </c>
      <c r="G2568" s="2"/>
    </row>
    <row r="2569" spans="1:7" x14ac:dyDescent="0.25">
      <c r="A2569" s="2" t="s">
        <v>2494</v>
      </c>
      <c r="B2569" s="2" t="s">
        <v>4170</v>
      </c>
      <c r="C2569" s="2" t="s">
        <v>17</v>
      </c>
      <c r="D2569" s="2" t="s">
        <v>9</v>
      </c>
      <c r="E2569" s="2"/>
      <c r="F2569" s="2" t="s">
        <v>4171</v>
      </c>
      <c r="G2569" s="2"/>
    </row>
    <row r="2570" spans="1:7" x14ac:dyDescent="0.25">
      <c r="A2570" s="2" t="s">
        <v>4499</v>
      </c>
      <c r="B2570" s="2" t="s">
        <v>4500</v>
      </c>
      <c r="C2570" s="2" t="s">
        <v>1316</v>
      </c>
      <c r="D2570" s="2" t="s">
        <v>9</v>
      </c>
      <c r="E2570" s="2"/>
      <c r="F2570" s="2" t="s">
        <v>4501</v>
      </c>
      <c r="G2570" s="2"/>
    </row>
    <row r="2571" spans="1:7" x14ac:dyDescent="0.25">
      <c r="A2571" s="2" t="s">
        <v>571</v>
      </c>
      <c r="B2571" s="2" t="s">
        <v>2156</v>
      </c>
      <c r="C2571" s="2" t="s">
        <v>8</v>
      </c>
      <c r="D2571" s="2" t="s">
        <v>9</v>
      </c>
      <c r="E2571" s="2"/>
      <c r="F2571" s="2" t="s">
        <v>3926</v>
      </c>
      <c r="G2571" s="2"/>
    </row>
    <row r="2572" spans="1:7" x14ac:dyDescent="0.25">
      <c r="A2572" s="2" t="s">
        <v>4221</v>
      </c>
      <c r="B2572" s="2" t="s">
        <v>1804</v>
      </c>
      <c r="C2572" s="2" t="s">
        <v>8</v>
      </c>
      <c r="D2572" s="2" t="s">
        <v>9</v>
      </c>
      <c r="E2572" s="2"/>
      <c r="F2572" s="2" t="s">
        <v>4222</v>
      </c>
      <c r="G2572" s="2"/>
    </row>
    <row r="2573" spans="1:7" x14ac:dyDescent="0.25">
      <c r="A2573" s="2" t="s">
        <v>248</v>
      </c>
      <c r="B2573" s="2" t="s">
        <v>4143</v>
      </c>
      <c r="C2573" s="2" t="s">
        <v>41</v>
      </c>
      <c r="D2573" s="2" t="s">
        <v>9</v>
      </c>
      <c r="E2573" s="2"/>
      <c r="F2573" s="2" t="s">
        <v>4144</v>
      </c>
      <c r="G2573" s="2"/>
    </row>
    <row r="2574" spans="1:7" x14ac:dyDescent="0.25">
      <c r="A2574" s="2" t="s">
        <v>492</v>
      </c>
      <c r="B2574" s="2" t="s">
        <v>107</v>
      </c>
      <c r="C2574" s="2" t="s">
        <v>8</v>
      </c>
      <c r="D2574" s="2" t="s">
        <v>9</v>
      </c>
      <c r="E2574" s="2"/>
      <c r="F2574" s="2" t="s">
        <v>5534</v>
      </c>
      <c r="G2574" s="2"/>
    </row>
    <row r="2575" spans="1:7" x14ac:dyDescent="0.25">
      <c r="A2575" s="2" t="s">
        <v>4137</v>
      </c>
      <c r="B2575" s="2" t="s">
        <v>4138</v>
      </c>
      <c r="C2575" s="2" t="s">
        <v>62</v>
      </c>
      <c r="D2575" s="2" t="s">
        <v>9</v>
      </c>
      <c r="E2575" s="2"/>
      <c r="F2575" s="2" t="s">
        <v>4139</v>
      </c>
      <c r="G2575" s="2"/>
    </row>
    <row r="2576" spans="1:7" x14ac:dyDescent="0.25">
      <c r="A2576" s="2" t="s">
        <v>1033</v>
      </c>
      <c r="B2576" s="2" t="s">
        <v>9475</v>
      </c>
      <c r="C2576" s="2" t="s">
        <v>244</v>
      </c>
      <c r="D2576" s="2" t="s">
        <v>8840</v>
      </c>
      <c r="E2576" s="2"/>
      <c r="F2576" s="2" t="s">
        <v>9476</v>
      </c>
      <c r="G2576" s="2"/>
    </row>
    <row r="2577" spans="1:7" x14ac:dyDescent="0.25">
      <c r="A2577" s="2" t="s">
        <v>4383</v>
      </c>
      <c r="B2577" s="2" t="s">
        <v>4384</v>
      </c>
      <c r="C2577" s="2" t="s">
        <v>28</v>
      </c>
      <c r="D2577" s="2" t="s">
        <v>9</v>
      </c>
      <c r="E2577" s="2"/>
      <c r="F2577" s="2" t="s">
        <v>4385</v>
      </c>
      <c r="G2577" s="2"/>
    </row>
    <row r="2578" spans="1:7" x14ac:dyDescent="0.25">
      <c r="A2578" s="2" t="s">
        <v>6450</v>
      </c>
      <c r="B2578" s="2" t="s">
        <v>6451</v>
      </c>
      <c r="C2578" s="2" t="s">
        <v>8</v>
      </c>
      <c r="D2578" s="2" t="s">
        <v>5658</v>
      </c>
      <c r="E2578" s="2"/>
      <c r="F2578" s="2" t="s">
        <v>6452</v>
      </c>
      <c r="G2578" s="2"/>
    </row>
    <row r="2579" spans="1:7" x14ac:dyDescent="0.25">
      <c r="A2579" s="2" t="s">
        <v>195</v>
      </c>
      <c r="B2579" s="2" t="s">
        <v>4120</v>
      </c>
      <c r="C2579" s="2" t="s">
        <v>109</v>
      </c>
      <c r="D2579" s="2" t="s">
        <v>9</v>
      </c>
      <c r="E2579" s="2"/>
      <c r="F2579" s="2" t="s">
        <v>4121</v>
      </c>
      <c r="G2579" s="2"/>
    </row>
    <row r="2580" spans="1:7" x14ac:dyDescent="0.25">
      <c r="A2580" s="2" t="s">
        <v>6454</v>
      </c>
      <c r="B2580" s="2" t="s">
        <v>2958</v>
      </c>
      <c r="C2580" s="2" t="s">
        <v>8</v>
      </c>
      <c r="D2580" s="2" t="s">
        <v>5658</v>
      </c>
      <c r="E2580" s="2"/>
      <c r="F2580" s="2" t="s">
        <v>6455</v>
      </c>
      <c r="G2580" s="2"/>
    </row>
    <row r="2581" spans="1:7" x14ac:dyDescent="0.25">
      <c r="A2581" s="2" t="s">
        <v>248</v>
      </c>
      <c r="B2581" s="2" t="s">
        <v>8718</v>
      </c>
      <c r="C2581" s="2" t="s">
        <v>41</v>
      </c>
      <c r="D2581" s="2" t="s">
        <v>5658</v>
      </c>
      <c r="E2581" s="2"/>
      <c r="F2581" s="2" t="s">
        <v>8719</v>
      </c>
      <c r="G2581" s="2"/>
    </row>
    <row r="2582" spans="1:7" x14ac:dyDescent="0.25">
      <c r="A2582" s="2" t="s">
        <v>1838</v>
      </c>
      <c r="B2582" s="2" t="s">
        <v>7008</v>
      </c>
      <c r="C2582" s="2" t="s">
        <v>109</v>
      </c>
      <c r="D2582" s="2" t="s">
        <v>5658</v>
      </c>
      <c r="E2582" s="2"/>
      <c r="F2582" s="2" t="s">
        <v>7009</v>
      </c>
      <c r="G2582" s="2"/>
    </row>
    <row r="2583" spans="1:7" x14ac:dyDescent="0.25">
      <c r="A2583" s="2" t="s">
        <v>5362</v>
      </c>
      <c r="B2583" s="2" t="s">
        <v>5363</v>
      </c>
      <c r="C2583" s="2" t="s">
        <v>8</v>
      </c>
      <c r="D2583" s="2" t="s">
        <v>9</v>
      </c>
      <c r="E2583" s="2"/>
      <c r="F2583" s="2" t="s">
        <v>5364</v>
      </c>
      <c r="G2583" s="2"/>
    </row>
    <row r="2584" spans="1:7" x14ac:dyDescent="0.25">
      <c r="A2584" s="2" t="s">
        <v>248</v>
      </c>
      <c r="B2584" s="2" t="s">
        <v>3817</v>
      </c>
      <c r="C2584" s="2" t="s">
        <v>8</v>
      </c>
      <c r="D2584" s="2" t="s">
        <v>9</v>
      </c>
      <c r="E2584" s="2"/>
      <c r="F2584" s="2" t="s">
        <v>3818</v>
      </c>
      <c r="G2584" s="2"/>
    </row>
    <row r="2585" spans="1:7" x14ac:dyDescent="0.25">
      <c r="A2585" s="2" t="s">
        <v>2377</v>
      </c>
      <c r="B2585" s="2" t="s">
        <v>2378</v>
      </c>
      <c r="C2585" s="2" t="s">
        <v>8</v>
      </c>
      <c r="D2585" s="2" t="s">
        <v>9</v>
      </c>
      <c r="E2585" s="2"/>
      <c r="F2585" s="2" t="s">
        <v>2379</v>
      </c>
      <c r="G2585" s="2"/>
    </row>
    <row r="2586" spans="1:7" x14ac:dyDescent="0.25">
      <c r="A2586" s="2" t="s">
        <v>839</v>
      </c>
      <c r="B2586" s="2" t="s">
        <v>9462</v>
      </c>
      <c r="C2586" s="2" t="s">
        <v>8</v>
      </c>
      <c r="D2586" s="2" t="s">
        <v>8840</v>
      </c>
      <c r="E2586" s="2"/>
      <c r="F2586" s="2" t="s">
        <v>9463</v>
      </c>
      <c r="G2586" s="2"/>
    </row>
    <row r="2587" spans="1:7" x14ac:dyDescent="0.25">
      <c r="A2587" s="2" t="s">
        <v>1194</v>
      </c>
      <c r="B2587" s="2" t="s">
        <v>8633</v>
      </c>
      <c r="C2587" s="2" t="s">
        <v>8</v>
      </c>
      <c r="D2587" s="2" t="s">
        <v>5658</v>
      </c>
      <c r="E2587" s="2"/>
      <c r="F2587" s="2" t="s">
        <v>8634</v>
      </c>
      <c r="G2587" s="2"/>
    </row>
    <row r="2588" spans="1:7" x14ac:dyDescent="0.25">
      <c r="A2588" s="2" t="s">
        <v>8105</v>
      </c>
      <c r="B2588" s="2" t="s">
        <v>8106</v>
      </c>
      <c r="C2588" s="2" t="s">
        <v>8</v>
      </c>
      <c r="D2588" s="2" t="s">
        <v>5658</v>
      </c>
      <c r="E2588" s="2"/>
      <c r="F2588" s="2" t="s">
        <v>8107</v>
      </c>
      <c r="G2588" s="2"/>
    </row>
    <row r="2589" spans="1:7" x14ac:dyDescent="0.25">
      <c r="A2589" s="2" t="s">
        <v>4077</v>
      </c>
      <c r="B2589" s="2" t="s">
        <v>4078</v>
      </c>
      <c r="C2589" s="2" t="s">
        <v>661</v>
      </c>
      <c r="D2589" s="2" t="s">
        <v>9</v>
      </c>
      <c r="E2589" s="2"/>
      <c r="F2589" s="2" t="s">
        <v>4079</v>
      </c>
      <c r="G2589" s="2"/>
    </row>
    <row r="2590" spans="1:7" x14ac:dyDescent="0.25">
      <c r="A2590" s="2" t="s">
        <v>653</v>
      </c>
      <c r="B2590" s="2" t="s">
        <v>7930</v>
      </c>
      <c r="C2590" s="2" t="s">
        <v>8</v>
      </c>
      <c r="D2590" s="2" t="s">
        <v>5658</v>
      </c>
      <c r="E2590" s="2"/>
      <c r="F2590" s="2" t="s">
        <v>7931</v>
      </c>
      <c r="G2590" s="2"/>
    </row>
    <row r="2591" spans="1:7" x14ac:dyDescent="0.25">
      <c r="A2591" s="2" t="s">
        <v>6671</v>
      </c>
      <c r="B2591" s="2" t="s">
        <v>8204</v>
      </c>
      <c r="C2591" s="2" t="s">
        <v>8</v>
      </c>
      <c r="D2591" s="2" t="s">
        <v>5658</v>
      </c>
      <c r="E2591" s="2"/>
      <c r="F2591" s="2" t="s">
        <v>8205</v>
      </c>
      <c r="G2591" s="2"/>
    </row>
    <row r="2592" spans="1:7" x14ac:dyDescent="0.25">
      <c r="A2592" s="2" t="s">
        <v>5180</v>
      </c>
      <c r="B2592" s="2" t="s">
        <v>5181</v>
      </c>
      <c r="C2592" s="2" t="s">
        <v>8</v>
      </c>
      <c r="D2592" s="2" t="s">
        <v>9</v>
      </c>
      <c r="E2592" s="2"/>
      <c r="F2592" s="2" t="s">
        <v>5182</v>
      </c>
      <c r="G2592" s="2"/>
    </row>
    <row r="2593" spans="1:7" x14ac:dyDescent="0.25">
      <c r="A2593" s="2" t="s">
        <v>2644</v>
      </c>
      <c r="B2593" s="2" t="s">
        <v>4087</v>
      </c>
      <c r="C2593" s="2" t="s">
        <v>661</v>
      </c>
      <c r="D2593" s="2" t="s">
        <v>9</v>
      </c>
      <c r="E2593" s="2"/>
      <c r="F2593" s="2" t="s">
        <v>4088</v>
      </c>
      <c r="G2593" s="2"/>
    </row>
    <row r="2594" spans="1:7" x14ac:dyDescent="0.25">
      <c r="A2594" s="2" t="s">
        <v>467</v>
      </c>
      <c r="B2594" s="2" t="s">
        <v>4217</v>
      </c>
      <c r="C2594" s="2" t="s">
        <v>8</v>
      </c>
      <c r="D2594" s="2" t="s">
        <v>9</v>
      </c>
      <c r="E2594" s="2"/>
      <c r="F2594" s="2" t="s">
        <v>4218</v>
      </c>
      <c r="G2594" s="2"/>
    </row>
    <row r="2595" spans="1:7" x14ac:dyDescent="0.25">
      <c r="A2595" s="2" t="s">
        <v>6671</v>
      </c>
      <c r="B2595" s="2" t="s">
        <v>7982</v>
      </c>
      <c r="C2595" s="2" t="s">
        <v>8</v>
      </c>
      <c r="D2595" s="2" t="s">
        <v>5658</v>
      </c>
      <c r="E2595" s="2"/>
      <c r="F2595" s="2" t="s">
        <v>7983</v>
      </c>
      <c r="G2595" s="2"/>
    </row>
    <row r="2596" spans="1:7" x14ac:dyDescent="0.25">
      <c r="A2596" s="2" t="s">
        <v>408</v>
      </c>
      <c r="B2596" s="2" t="s">
        <v>4027</v>
      </c>
      <c r="C2596" s="2" t="s">
        <v>8</v>
      </c>
      <c r="D2596" s="2" t="s">
        <v>9</v>
      </c>
      <c r="E2596" s="2"/>
      <c r="F2596" s="2" t="s">
        <v>4028</v>
      </c>
      <c r="G2596" s="2"/>
    </row>
    <row r="2597" spans="1:7" x14ac:dyDescent="0.25">
      <c r="A2597" s="2" t="s">
        <v>1787</v>
      </c>
      <c r="B2597" s="2" t="s">
        <v>4299</v>
      </c>
      <c r="C2597" s="2" t="s">
        <v>8</v>
      </c>
      <c r="D2597" s="2" t="s">
        <v>9</v>
      </c>
      <c r="E2597" s="2"/>
      <c r="F2597" s="2" t="s">
        <v>4300</v>
      </c>
      <c r="G2597" s="2"/>
    </row>
    <row r="2598" spans="1:7" x14ac:dyDescent="0.25">
      <c r="A2598" s="2" t="s">
        <v>3913</v>
      </c>
      <c r="B2598" s="2" t="s">
        <v>777</v>
      </c>
      <c r="C2598" s="2" t="s">
        <v>8</v>
      </c>
      <c r="D2598" s="2" t="s">
        <v>9</v>
      </c>
      <c r="E2598" s="2"/>
      <c r="F2598" s="2" t="s">
        <v>3922</v>
      </c>
      <c r="G2598" s="2"/>
    </row>
    <row r="2599" spans="1:7" x14ac:dyDescent="0.25">
      <c r="A2599" s="2" t="s">
        <v>962</v>
      </c>
      <c r="B2599" s="2" t="s">
        <v>6981</v>
      </c>
      <c r="C2599" s="2" t="s">
        <v>8</v>
      </c>
      <c r="D2599" s="2" t="s">
        <v>5658</v>
      </c>
      <c r="E2599" s="2"/>
      <c r="F2599" s="2" t="s">
        <v>6982</v>
      </c>
      <c r="G2599" s="2"/>
    </row>
    <row r="2600" spans="1:7" x14ac:dyDescent="0.25">
      <c r="A2600" s="2" t="s">
        <v>8690</v>
      </c>
      <c r="B2600" s="2" t="s">
        <v>8691</v>
      </c>
      <c r="C2600" s="2" t="s">
        <v>3595</v>
      </c>
      <c r="D2600" s="2" t="s">
        <v>5658</v>
      </c>
      <c r="E2600" s="2"/>
      <c r="F2600" s="2" t="s">
        <v>8692</v>
      </c>
      <c r="G2600" s="2"/>
    </row>
    <row r="2601" spans="1:7" x14ac:dyDescent="0.25">
      <c r="A2601" s="2" t="s">
        <v>5273</v>
      </c>
      <c r="B2601" s="2" t="s">
        <v>5274</v>
      </c>
      <c r="C2601" s="2" t="s">
        <v>41</v>
      </c>
      <c r="D2601" s="2" t="s">
        <v>9</v>
      </c>
      <c r="E2601" s="2"/>
      <c r="F2601" s="2" t="s">
        <v>5275</v>
      </c>
      <c r="G2601" s="2"/>
    </row>
    <row r="2602" spans="1:7" x14ac:dyDescent="0.25">
      <c r="A2602" s="2" t="s">
        <v>542</v>
      </c>
      <c r="B2602" s="2" t="s">
        <v>8122</v>
      </c>
      <c r="C2602" s="2" t="s">
        <v>41</v>
      </c>
      <c r="D2602" s="2" t="s">
        <v>5658</v>
      </c>
      <c r="E2602" s="2"/>
      <c r="F2602" s="2" t="s">
        <v>8123</v>
      </c>
      <c r="G2602" s="2"/>
    </row>
    <row r="2603" spans="1:7" x14ac:dyDescent="0.25">
      <c r="A2603" s="2" t="s">
        <v>446</v>
      </c>
      <c r="B2603" s="2" t="s">
        <v>4031</v>
      </c>
      <c r="C2603" s="2" t="s">
        <v>109</v>
      </c>
      <c r="D2603" s="2" t="s">
        <v>9</v>
      </c>
      <c r="E2603" s="2"/>
      <c r="F2603" s="2" t="s">
        <v>4032</v>
      </c>
      <c r="G2603" s="2"/>
    </row>
    <row r="2604" spans="1:7" x14ac:dyDescent="0.25">
      <c r="A2604" s="2" t="s">
        <v>516</v>
      </c>
      <c r="B2604" s="2" t="s">
        <v>4017</v>
      </c>
      <c r="C2604" s="2" t="s">
        <v>8</v>
      </c>
      <c r="D2604" s="2" t="s">
        <v>9</v>
      </c>
      <c r="E2604" s="2"/>
      <c r="F2604" s="2" t="s">
        <v>4018</v>
      </c>
      <c r="G2604" s="2"/>
    </row>
    <row r="2605" spans="1:7" x14ac:dyDescent="0.25">
      <c r="A2605" s="2" t="s">
        <v>6700</v>
      </c>
      <c r="B2605" s="2" t="s">
        <v>6701</v>
      </c>
      <c r="C2605" s="2" t="s">
        <v>8</v>
      </c>
      <c r="D2605" s="2" t="s">
        <v>5658</v>
      </c>
      <c r="E2605" s="2"/>
      <c r="F2605" s="2" t="s">
        <v>6702</v>
      </c>
      <c r="G2605" s="2"/>
    </row>
    <row r="2606" spans="1:7" x14ac:dyDescent="0.25">
      <c r="A2606" s="2" t="s">
        <v>4321</v>
      </c>
      <c r="B2606" s="2" t="s">
        <v>4322</v>
      </c>
      <c r="C2606" s="2" t="s">
        <v>1316</v>
      </c>
      <c r="D2606" s="2" t="s">
        <v>9</v>
      </c>
      <c r="E2606" s="2"/>
      <c r="F2606" s="2" t="s">
        <v>4323</v>
      </c>
      <c r="G2606" s="2"/>
    </row>
    <row r="2607" spans="1:7" x14ac:dyDescent="0.25">
      <c r="A2607" s="2" t="s">
        <v>4374</v>
      </c>
      <c r="B2607" s="2" t="s">
        <v>144</v>
      </c>
      <c r="C2607" s="2" t="s">
        <v>8</v>
      </c>
      <c r="D2607" s="2" t="s">
        <v>9</v>
      </c>
      <c r="E2607" s="2"/>
      <c r="F2607" s="2" t="s">
        <v>4375</v>
      </c>
      <c r="G2607" s="2"/>
    </row>
    <row r="2608" spans="1:7" x14ac:dyDescent="0.25">
      <c r="A2608" s="2" t="s">
        <v>348</v>
      </c>
      <c r="B2608" s="2" t="s">
        <v>4403</v>
      </c>
      <c r="C2608" s="2" t="s">
        <v>62</v>
      </c>
      <c r="D2608" s="2" t="s">
        <v>9</v>
      </c>
      <c r="E2608" s="2"/>
      <c r="F2608" s="2" t="s">
        <v>4404</v>
      </c>
      <c r="G2608" s="2"/>
    </row>
    <row r="2609" spans="1:7" x14ac:dyDescent="0.25">
      <c r="A2609" s="2" t="s">
        <v>7021</v>
      </c>
      <c r="B2609" s="2" t="s">
        <v>7022</v>
      </c>
      <c r="C2609" s="2" t="s">
        <v>28</v>
      </c>
      <c r="D2609" s="2" t="s">
        <v>5658</v>
      </c>
      <c r="E2609" s="2"/>
      <c r="F2609" s="2" t="s">
        <v>7023</v>
      </c>
      <c r="G2609" s="2"/>
    </row>
    <row r="2610" spans="1:7" x14ac:dyDescent="0.25">
      <c r="A2610" s="2" t="s">
        <v>6615</v>
      </c>
      <c r="B2610" s="2" t="s">
        <v>8174</v>
      </c>
      <c r="C2610" s="2" t="s">
        <v>8</v>
      </c>
      <c r="D2610" s="2" t="s">
        <v>5658</v>
      </c>
      <c r="E2610" s="2"/>
      <c r="F2610" s="2" t="s">
        <v>8175</v>
      </c>
      <c r="G2610" s="2"/>
    </row>
    <row r="2611" spans="1:7" x14ac:dyDescent="0.25">
      <c r="A2611" s="2" t="s">
        <v>1600</v>
      </c>
      <c r="B2611" s="2" t="s">
        <v>8812</v>
      </c>
      <c r="C2611" s="2" t="s">
        <v>8</v>
      </c>
      <c r="D2611" s="2" t="s">
        <v>5658</v>
      </c>
      <c r="E2611" s="2"/>
      <c r="F2611" s="2" t="s">
        <v>8813</v>
      </c>
      <c r="G2611" s="2"/>
    </row>
    <row r="2612" spans="1:7" x14ac:dyDescent="0.25">
      <c r="A2612" s="2" t="s">
        <v>985</v>
      </c>
      <c r="B2612" s="2" t="s">
        <v>4114</v>
      </c>
      <c r="C2612" s="2" t="s">
        <v>62</v>
      </c>
      <c r="D2612" s="2" t="s">
        <v>9</v>
      </c>
      <c r="E2612" s="2"/>
      <c r="F2612" s="2" t="s">
        <v>4115</v>
      </c>
      <c r="G2612" s="2"/>
    </row>
    <row r="2613" spans="1:7" x14ac:dyDescent="0.25">
      <c r="A2613" s="2" t="s">
        <v>3994</v>
      </c>
      <c r="B2613" s="2" t="s">
        <v>3995</v>
      </c>
      <c r="C2613" s="2" t="s">
        <v>8</v>
      </c>
      <c r="D2613" s="2" t="s">
        <v>9</v>
      </c>
      <c r="E2613" s="2"/>
      <c r="F2613" s="2" t="s">
        <v>3996</v>
      </c>
      <c r="G2613" s="2"/>
    </row>
    <row r="2614" spans="1:7" x14ac:dyDescent="0.25">
      <c r="A2614" s="2" t="s">
        <v>4344</v>
      </c>
      <c r="B2614" s="2" t="s">
        <v>4345</v>
      </c>
      <c r="C2614" s="2" t="s">
        <v>1224</v>
      </c>
      <c r="D2614" s="2" t="s">
        <v>9</v>
      </c>
      <c r="E2614" s="2"/>
      <c r="F2614" s="2" t="s">
        <v>4346</v>
      </c>
      <c r="G2614" s="2"/>
    </row>
    <row r="2615" spans="1:7" x14ac:dyDescent="0.25">
      <c r="A2615" s="2" t="s">
        <v>76</v>
      </c>
      <c r="B2615" s="2" t="s">
        <v>3968</v>
      </c>
      <c r="C2615" s="2" t="s">
        <v>8</v>
      </c>
      <c r="D2615" s="2" t="s">
        <v>9</v>
      </c>
      <c r="E2615" s="2"/>
      <c r="F2615" s="2" t="s">
        <v>3969</v>
      </c>
      <c r="G2615" s="2"/>
    </row>
    <row r="2616" spans="1:7" x14ac:dyDescent="0.25">
      <c r="A2616" s="2" t="s">
        <v>4347</v>
      </c>
      <c r="B2616" s="2" t="s">
        <v>4348</v>
      </c>
      <c r="C2616" s="2" t="s">
        <v>1316</v>
      </c>
      <c r="D2616" s="2" t="s">
        <v>9</v>
      </c>
      <c r="E2616" s="2"/>
      <c r="F2616" s="2" t="s">
        <v>4349</v>
      </c>
      <c r="G2616" s="2"/>
    </row>
    <row r="2617" spans="1:7" x14ac:dyDescent="0.25">
      <c r="A2617" s="2" t="s">
        <v>571</v>
      </c>
      <c r="B2617" s="2" t="s">
        <v>3143</v>
      </c>
      <c r="C2617" s="2" t="s">
        <v>8</v>
      </c>
      <c r="D2617" s="2" t="s">
        <v>5658</v>
      </c>
      <c r="E2617" s="2"/>
      <c r="F2617" s="2" t="s">
        <v>8137</v>
      </c>
      <c r="G2617" s="2"/>
    </row>
    <row r="2618" spans="1:7" x14ac:dyDescent="0.25">
      <c r="A2618" s="2" t="s">
        <v>4301</v>
      </c>
      <c r="B2618" s="2" t="s">
        <v>4302</v>
      </c>
      <c r="C2618" s="2" t="s">
        <v>208</v>
      </c>
      <c r="D2618" s="2" t="s">
        <v>9</v>
      </c>
      <c r="E2618" s="2"/>
      <c r="F2618" s="2" t="s">
        <v>4303</v>
      </c>
      <c r="G2618" s="2"/>
    </row>
    <row r="2619" spans="1:7" x14ac:dyDescent="0.25">
      <c r="A2619" s="2" t="s">
        <v>6987</v>
      </c>
      <c r="B2619" s="2" t="s">
        <v>6988</v>
      </c>
      <c r="C2619" s="2" t="s">
        <v>8</v>
      </c>
      <c r="D2619" s="2" t="s">
        <v>5658</v>
      </c>
      <c r="E2619" s="2"/>
      <c r="F2619" s="2" t="s">
        <v>6989</v>
      </c>
      <c r="G2619" s="2"/>
    </row>
    <row r="2620" spans="1:7" x14ac:dyDescent="0.25">
      <c r="A2620" s="2" t="s">
        <v>127</v>
      </c>
      <c r="B2620" s="2" t="s">
        <v>4178</v>
      </c>
      <c r="C2620" s="2" t="s">
        <v>17</v>
      </c>
      <c r="D2620" s="2" t="s">
        <v>9</v>
      </c>
      <c r="E2620" s="2"/>
      <c r="F2620" s="2" t="s">
        <v>4179</v>
      </c>
      <c r="G2620" s="2"/>
    </row>
    <row r="2621" spans="1:7" x14ac:dyDescent="0.25">
      <c r="A2621" s="2" t="s">
        <v>3231</v>
      </c>
      <c r="B2621" s="2" t="s">
        <v>4417</v>
      </c>
      <c r="C2621" s="2" t="s">
        <v>8</v>
      </c>
      <c r="D2621" s="2" t="s">
        <v>9</v>
      </c>
      <c r="E2621" s="2"/>
      <c r="F2621" s="2" t="s">
        <v>4418</v>
      </c>
      <c r="G2621" s="2"/>
    </row>
    <row r="2622" spans="1:7" x14ac:dyDescent="0.25">
      <c r="A2622" s="2" t="s">
        <v>1787</v>
      </c>
      <c r="B2622" s="2" t="s">
        <v>5397</v>
      </c>
      <c r="C2622" s="2" t="s">
        <v>8</v>
      </c>
      <c r="D2622" s="2" t="s">
        <v>9</v>
      </c>
      <c r="E2622" s="2"/>
      <c r="F2622" s="2" t="s">
        <v>5398</v>
      </c>
      <c r="G2622" s="2"/>
    </row>
    <row r="2623" spans="1:7" x14ac:dyDescent="0.25">
      <c r="A2623" s="2" t="s">
        <v>158</v>
      </c>
      <c r="B2623" s="2" t="s">
        <v>5411</v>
      </c>
      <c r="C2623" s="2" t="s">
        <v>8</v>
      </c>
      <c r="D2623" s="2" t="s">
        <v>9</v>
      </c>
      <c r="E2623" s="2"/>
      <c r="F2623" s="2" t="s">
        <v>5412</v>
      </c>
      <c r="G2623" s="2"/>
    </row>
    <row r="2624" spans="1:7" x14ac:dyDescent="0.25">
      <c r="A2624" s="2" t="s">
        <v>3988</v>
      </c>
      <c r="B2624" s="2" t="s">
        <v>3989</v>
      </c>
      <c r="C2624" s="2" t="s">
        <v>41</v>
      </c>
      <c r="D2624" s="2" t="s">
        <v>9</v>
      </c>
      <c r="E2624" s="2"/>
      <c r="F2624" s="2" t="s">
        <v>3990</v>
      </c>
      <c r="G2624" s="2"/>
    </row>
    <row r="2625" spans="1:7" x14ac:dyDescent="0.25">
      <c r="A2625" s="2" t="s">
        <v>8504</v>
      </c>
      <c r="B2625" s="2" t="s">
        <v>8505</v>
      </c>
      <c r="C2625" s="2" t="s">
        <v>8</v>
      </c>
      <c r="D2625" s="2" t="s">
        <v>5658</v>
      </c>
      <c r="E2625" s="2"/>
      <c r="F2625" s="2" t="s">
        <v>8506</v>
      </c>
      <c r="G2625" s="2"/>
    </row>
    <row r="2626" spans="1:7" x14ac:dyDescent="0.25">
      <c r="A2626" s="2" t="s">
        <v>9352</v>
      </c>
      <c r="B2626" s="2" t="s">
        <v>9353</v>
      </c>
      <c r="C2626" s="2" t="s">
        <v>8</v>
      </c>
      <c r="D2626" s="2" t="s">
        <v>8840</v>
      </c>
      <c r="E2626" s="2"/>
      <c r="F2626" s="2" t="s">
        <v>9354</v>
      </c>
      <c r="G2626" s="2"/>
    </row>
    <row r="2627" spans="1:7" x14ac:dyDescent="0.25">
      <c r="A2627" s="2" t="s">
        <v>7979</v>
      </c>
      <c r="B2627" s="2" t="s">
        <v>7980</v>
      </c>
      <c r="C2627" s="2" t="s">
        <v>8</v>
      </c>
      <c r="D2627" s="2" t="s">
        <v>5658</v>
      </c>
      <c r="E2627" s="2"/>
      <c r="F2627" s="2" t="s">
        <v>7981</v>
      </c>
      <c r="G2627" s="2"/>
    </row>
    <row r="2628" spans="1:7" x14ac:dyDescent="0.25">
      <c r="A2628" s="2" t="s">
        <v>4293</v>
      </c>
      <c r="B2628" s="2" t="s">
        <v>4294</v>
      </c>
      <c r="C2628" s="2" t="s">
        <v>109</v>
      </c>
      <c r="D2628" s="2" t="s">
        <v>9</v>
      </c>
      <c r="E2628" s="2"/>
      <c r="F2628" s="2" t="s">
        <v>4295</v>
      </c>
      <c r="G2628" s="2"/>
    </row>
    <row r="2629" spans="1:7" x14ac:dyDescent="0.25">
      <c r="A2629" s="2" t="s">
        <v>4106</v>
      </c>
      <c r="B2629" s="2" t="s">
        <v>4107</v>
      </c>
      <c r="C2629" s="2" t="s">
        <v>8</v>
      </c>
      <c r="D2629" s="2" t="s">
        <v>9</v>
      </c>
      <c r="E2629" s="2"/>
      <c r="F2629" s="2" t="s">
        <v>4108</v>
      </c>
      <c r="G2629" s="2"/>
    </row>
    <row r="2630" spans="1:7" x14ac:dyDescent="0.25">
      <c r="A2630" s="2" t="s">
        <v>1333</v>
      </c>
      <c r="B2630" s="2" t="s">
        <v>5381</v>
      </c>
      <c r="C2630" s="2" t="s">
        <v>8</v>
      </c>
      <c r="D2630" s="2" t="s">
        <v>5658</v>
      </c>
      <c r="E2630" s="2"/>
      <c r="F2630" s="2" t="s">
        <v>8760</v>
      </c>
      <c r="G2630" s="2"/>
    </row>
    <row r="2631" spans="1:7" x14ac:dyDescent="0.25">
      <c r="A2631" s="2" t="s">
        <v>3975</v>
      </c>
      <c r="B2631" s="2" t="s">
        <v>3976</v>
      </c>
      <c r="C2631" s="2" t="s">
        <v>346</v>
      </c>
      <c r="D2631" s="2" t="s">
        <v>9</v>
      </c>
      <c r="E2631" s="2"/>
      <c r="F2631" s="2" t="s">
        <v>3977</v>
      </c>
      <c r="G2631" s="2"/>
    </row>
    <row r="2632" spans="1:7" x14ac:dyDescent="0.25">
      <c r="A2632" s="2" t="s">
        <v>571</v>
      </c>
      <c r="B2632" s="2" t="s">
        <v>4176</v>
      </c>
      <c r="C2632" s="2" t="s">
        <v>8</v>
      </c>
      <c r="D2632" s="2" t="s">
        <v>9</v>
      </c>
      <c r="E2632" s="2"/>
      <c r="F2632" s="2" t="s">
        <v>4177</v>
      </c>
      <c r="G2632" s="2"/>
    </row>
    <row r="2633" spans="1:7" x14ac:dyDescent="0.25">
      <c r="A2633" s="2" t="s">
        <v>8149</v>
      </c>
      <c r="B2633" s="2" t="s">
        <v>8150</v>
      </c>
      <c r="C2633" s="2" t="s">
        <v>8</v>
      </c>
      <c r="D2633" s="2" t="s">
        <v>5658</v>
      </c>
      <c r="E2633" s="2"/>
      <c r="F2633" s="2" t="s">
        <v>8151</v>
      </c>
      <c r="G2633" s="2"/>
    </row>
    <row r="2634" spans="1:7" x14ac:dyDescent="0.25">
      <c r="A2634" s="2" t="s">
        <v>181</v>
      </c>
      <c r="B2634" s="2" t="s">
        <v>6645</v>
      </c>
      <c r="C2634" s="2" t="s">
        <v>8</v>
      </c>
      <c r="D2634" s="2" t="s">
        <v>5658</v>
      </c>
      <c r="E2634" s="2"/>
      <c r="F2634" s="2" t="s">
        <v>6646</v>
      </c>
      <c r="G2634" s="2"/>
    </row>
    <row r="2635" spans="1:7" x14ac:dyDescent="0.25">
      <c r="A2635" s="2" t="s">
        <v>4869</v>
      </c>
      <c r="B2635" s="2" t="s">
        <v>2226</v>
      </c>
      <c r="C2635" s="2" t="s">
        <v>8</v>
      </c>
      <c r="D2635" s="2" t="s">
        <v>9</v>
      </c>
      <c r="E2635" s="2"/>
      <c r="F2635" s="2" t="s">
        <v>4870</v>
      </c>
      <c r="G2635" s="2"/>
    </row>
    <row r="2636" spans="1:7" x14ac:dyDescent="0.25">
      <c r="A2636" s="2" t="s">
        <v>4897</v>
      </c>
      <c r="B2636" s="2" t="s">
        <v>4898</v>
      </c>
      <c r="C2636" s="2" t="s">
        <v>8</v>
      </c>
      <c r="D2636" s="2" t="s">
        <v>9</v>
      </c>
      <c r="E2636" s="2"/>
      <c r="F2636" s="2" t="s">
        <v>4899</v>
      </c>
      <c r="G2636" s="2"/>
    </row>
    <row r="2637" spans="1:7" x14ac:dyDescent="0.25">
      <c r="A2637" s="2" t="s">
        <v>432</v>
      </c>
      <c r="B2637" s="2" t="s">
        <v>4192</v>
      </c>
      <c r="C2637" s="2" t="s">
        <v>41</v>
      </c>
      <c r="D2637" s="2" t="s">
        <v>9</v>
      </c>
      <c r="E2637" s="2"/>
      <c r="F2637" s="2" t="s">
        <v>4193</v>
      </c>
      <c r="G2637" s="2"/>
    </row>
    <row r="2638" spans="1:7" x14ac:dyDescent="0.25">
      <c r="A2638" s="2" t="s">
        <v>5218</v>
      </c>
      <c r="B2638" s="2" t="s">
        <v>5219</v>
      </c>
      <c r="C2638" s="2" t="s">
        <v>109</v>
      </c>
      <c r="D2638" s="2" t="s">
        <v>9</v>
      </c>
      <c r="E2638" s="2"/>
      <c r="F2638" s="2" t="s">
        <v>5220</v>
      </c>
      <c r="G2638" s="2"/>
    </row>
    <row r="2639" spans="1:7" x14ac:dyDescent="0.25">
      <c r="A2639" s="2" t="s">
        <v>4065</v>
      </c>
      <c r="B2639" s="2" t="s">
        <v>4066</v>
      </c>
      <c r="C2639" s="2" t="s">
        <v>17</v>
      </c>
      <c r="D2639" s="2" t="s">
        <v>9</v>
      </c>
      <c r="E2639" s="2"/>
      <c r="F2639" s="2" t="s">
        <v>4067</v>
      </c>
      <c r="G2639" s="2"/>
    </row>
    <row r="2640" spans="1:7" x14ac:dyDescent="0.25">
      <c r="A2640" s="2" t="s">
        <v>98</v>
      </c>
      <c r="B2640" s="2" t="s">
        <v>4172</v>
      </c>
      <c r="C2640" s="2" t="s">
        <v>21</v>
      </c>
      <c r="D2640" s="2" t="s">
        <v>9</v>
      </c>
      <c r="E2640" s="2"/>
      <c r="F2640" s="2" t="s">
        <v>4173</v>
      </c>
      <c r="G2640" s="2"/>
    </row>
    <row r="2641" spans="1:7" x14ac:dyDescent="0.25">
      <c r="A2641" s="2" t="s">
        <v>6</v>
      </c>
      <c r="B2641" s="2" t="s">
        <v>968</v>
      </c>
      <c r="C2641" s="2" t="s">
        <v>8</v>
      </c>
      <c r="D2641" s="2" t="s">
        <v>9</v>
      </c>
      <c r="E2641" s="2"/>
      <c r="F2641" s="2" t="s">
        <v>4189</v>
      </c>
      <c r="G2641" s="2"/>
    </row>
    <row r="2642" spans="1:7" x14ac:dyDescent="0.25">
      <c r="A2642" s="2" t="s">
        <v>446</v>
      </c>
      <c r="B2642" s="2" t="s">
        <v>4055</v>
      </c>
      <c r="C2642" s="2" t="s">
        <v>8</v>
      </c>
      <c r="D2642" s="2" t="s">
        <v>9</v>
      </c>
      <c r="E2642" s="2"/>
      <c r="F2642" s="2" t="s">
        <v>4056</v>
      </c>
      <c r="G2642" s="2"/>
    </row>
    <row r="2643" spans="1:7" x14ac:dyDescent="0.25">
      <c r="A2643" s="2" t="s">
        <v>195</v>
      </c>
      <c r="B2643" s="2" t="s">
        <v>4357</v>
      </c>
      <c r="C2643" s="2" t="s">
        <v>8</v>
      </c>
      <c r="D2643" s="2" t="s">
        <v>9</v>
      </c>
      <c r="E2643" s="2"/>
      <c r="F2643" s="2" t="s">
        <v>4358</v>
      </c>
      <c r="G2643" s="2"/>
    </row>
    <row r="2644" spans="1:7" x14ac:dyDescent="0.25">
      <c r="A2644" s="2" t="s">
        <v>4359</v>
      </c>
      <c r="B2644" s="2" t="s">
        <v>4360</v>
      </c>
      <c r="C2644" s="2" t="s">
        <v>8</v>
      </c>
      <c r="D2644" s="2" t="s">
        <v>9</v>
      </c>
      <c r="E2644" s="2"/>
      <c r="F2644" s="2" t="s">
        <v>4361</v>
      </c>
      <c r="G2644" s="2"/>
    </row>
    <row r="2645" spans="1:7" x14ac:dyDescent="0.25">
      <c r="A2645" s="2" t="s">
        <v>4400</v>
      </c>
      <c r="B2645" s="2" t="s">
        <v>4401</v>
      </c>
      <c r="C2645" s="2" t="s">
        <v>62</v>
      </c>
      <c r="D2645" s="2" t="s">
        <v>9</v>
      </c>
      <c r="E2645" s="2"/>
      <c r="F2645" s="2" t="s">
        <v>4402</v>
      </c>
      <c r="G2645" s="2"/>
    </row>
    <row r="2646" spans="1:7" x14ac:dyDescent="0.25">
      <c r="A2646" s="2" t="s">
        <v>5357</v>
      </c>
      <c r="B2646" s="2" t="s">
        <v>5358</v>
      </c>
      <c r="C2646" s="2" t="s">
        <v>8</v>
      </c>
      <c r="D2646" s="2" t="s">
        <v>9</v>
      </c>
      <c r="E2646" s="2"/>
      <c r="F2646" s="2" t="s">
        <v>5359</v>
      </c>
      <c r="G2646" s="2"/>
    </row>
    <row r="2647" spans="1:7" x14ac:dyDescent="0.25">
      <c r="A2647" s="2" t="s">
        <v>505</v>
      </c>
      <c r="B2647" s="2" t="s">
        <v>2950</v>
      </c>
      <c r="C2647" s="2" t="s">
        <v>8</v>
      </c>
      <c r="D2647" s="2" t="s">
        <v>5658</v>
      </c>
      <c r="E2647" s="2"/>
      <c r="F2647" s="2" t="s">
        <v>6796</v>
      </c>
      <c r="G2647" s="2"/>
    </row>
    <row r="2648" spans="1:7" x14ac:dyDescent="0.25">
      <c r="A2648" s="2" t="s">
        <v>461</v>
      </c>
      <c r="B2648" s="2" t="s">
        <v>5428</v>
      </c>
      <c r="C2648" s="2" t="s">
        <v>8</v>
      </c>
      <c r="D2648" s="2" t="s">
        <v>9</v>
      </c>
      <c r="E2648" s="2"/>
      <c r="F2648" s="2" t="s">
        <v>5429</v>
      </c>
      <c r="G2648" s="2"/>
    </row>
    <row r="2649" spans="1:7" x14ac:dyDescent="0.25">
      <c r="A2649" s="2" t="s">
        <v>88</v>
      </c>
      <c r="B2649" s="2" t="s">
        <v>6841</v>
      </c>
      <c r="C2649" s="2" t="s">
        <v>8</v>
      </c>
      <c r="D2649" s="2" t="s">
        <v>8840</v>
      </c>
      <c r="E2649" s="2"/>
      <c r="F2649" s="2" t="s">
        <v>9522</v>
      </c>
      <c r="G2649" s="2"/>
    </row>
    <row r="2650" spans="1:7" x14ac:dyDescent="0.25">
      <c r="A2650" s="2" t="s">
        <v>2284</v>
      </c>
      <c r="B2650" s="2" t="s">
        <v>4035</v>
      </c>
      <c r="C2650" s="2" t="s">
        <v>419</v>
      </c>
      <c r="D2650" s="2" t="s">
        <v>9</v>
      </c>
      <c r="E2650" s="2"/>
      <c r="F2650" s="2" t="s">
        <v>4036</v>
      </c>
      <c r="G2650" s="2"/>
    </row>
    <row r="2651" spans="1:7" x14ac:dyDescent="0.25">
      <c r="A2651" s="2" t="s">
        <v>6671</v>
      </c>
      <c r="B2651" s="2" t="s">
        <v>6672</v>
      </c>
      <c r="C2651" s="2" t="s">
        <v>48</v>
      </c>
      <c r="D2651" s="2" t="s">
        <v>5658</v>
      </c>
      <c r="E2651" s="2"/>
      <c r="F2651" s="2" t="s">
        <v>6673</v>
      </c>
      <c r="G2651" s="2"/>
    </row>
    <row r="2652" spans="1:7" x14ac:dyDescent="0.25">
      <c r="A2652" s="2" t="s">
        <v>195</v>
      </c>
      <c r="B2652" s="2" t="s">
        <v>3918</v>
      </c>
      <c r="C2652" s="2" t="s">
        <v>109</v>
      </c>
      <c r="D2652" s="2" t="s">
        <v>9</v>
      </c>
      <c r="E2652" s="2"/>
      <c r="F2652" s="2" t="s">
        <v>3919</v>
      </c>
      <c r="G2652" s="2"/>
    </row>
    <row r="2653" spans="1:7" x14ac:dyDescent="0.25">
      <c r="A2653" s="2" t="s">
        <v>542</v>
      </c>
      <c r="B2653" s="2" t="s">
        <v>4184</v>
      </c>
      <c r="C2653" s="2" t="s">
        <v>8</v>
      </c>
      <c r="D2653" s="2" t="s">
        <v>9</v>
      </c>
      <c r="E2653" s="2"/>
      <c r="F2653" s="2" t="s">
        <v>4185</v>
      </c>
      <c r="G2653" s="2"/>
    </row>
    <row r="2654" spans="1:7" x14ac:dyDescent="0.25">
      <c r="A2654" s="2" t="s">
        <v>492</v>
      </c>
      <c r="B2654" s="2" t="s">
        <v>3124</v>
      </c>
      <c r="C2654" s="2" t="s">
        <v>8</v>
      </c>
      <c r="D2654" s="2" t="s">
        <v>9</v>
      </c>
      <c r="E2654" s="2"/>
      <c r="F2654" s="2" t="s">
        <v>5508</v>
      </c>
      <c r="G2654" s="2"/>
    </row>
    <row r="2655" spans="1:7" x14ac:dyDescent="0.25">
      <c r="A2655" s="2" t="s">
        <v>181</v>
      </c>
      <c r="B2655" s="2" t="s">
        <v>4037</v>
      </c>
      <c r="C2655" s="2" t="s">
        <v>109</v>
      </c>
      <c r="D2655" s="2" t="s">
        <v>9</v>
      </c>
      <c r="E2655" s="2"/>
      <c r="F2655" s="2" t="s">
        <v>4038</v>
      </c>
      <c r="G2655" s="2"/>
    </row>
    <row r="2656" spans="1:7" x14ac:dyDescent="0.25">
      <c r="A2656" s="2" t="s">
        <v>1118</v>
      </c>
      <c r="B2656" s="2" t="s">
        <v>4013</v>
      </c>
      <c r="C2656" s="2" t="s">
        <v>8</v>
      </c>
      <c r="D2656" s="2" t="s">
        <v>9</v>
      </c>
      <c r="E2656" s="2"/>
      <c r="F2656" s="2" t="s">
        <v>4014</v>
      </c>
      <c r="G2656" s="2"/>
    </row>
    <row r="2657" spans="1:7" x14ac:dyDescent="0.25">
      <c r="A2657" s="2" t="s">
        <v>68</v>
      </c>
      <c r="B2657" s="2" t="s">
        <v>8709</v>
      </c>
      <c r="C2657" s="2" t="s">
        <v>346</v>
      </c>
      <c r="D2657" s="2" t="s">
        <v>5658</v>
      </c>
      <c r="E2657" s="2"/>
      <c r="F2657" s="2" t="s">
        <v>8710</v>
      </c>
      <c r="G2657" s="2"/>
    </row>
    <row r="2658" spans="1:7" x14ac:dyDescent="0.25">
      <c r="A2658" s="2" t="s">
        <v>144</v>
      </c>
      <c r="B2658" s="2" t="s">
        <v>4974</v>
      </c>
      <c r="C2658" s="2" t="s">
        <v>244</v>
      </c>
      <c r="D2658" s="2" t="s">
        <v>9</v>
      </c>
      <c r="E2658" s="2"/>
      <c r="F2658" s="2" t="s">
        <v>4975</v>
      </c>
      <c r="G2658" s="2"/>
    </row>
    <row r="2659" spans="1:7" x14ac:dyDescent="0.25">
      <c r="A2659" s="2" t="s">
        <v>3661</v>
      </c>
      <c r="B2659" s="2" t="s">
        <v>4109</v>
      </c>
      <c r="C2659" s="2" t="s">
        <v>41</v>
      </c>
      <c r="D2659" s="2" t="s">
        <v>9</v>
      </c>
      <c r="E2659" s="2"/>
      <c r="F2659" s="2" t="s">
        <v>4110</v>
      </c>
      <c r="G2659" s="2"/>
    </row>
    <row r="2660" spans="1:7" x14ac:dyDescent="0.25">
      <c r="A2660" s="2" t="s">
        <v>2284</v>
      </c>
      <c r="B2660" s="2" t="s">
        <v>6737</v>
      </c>
      <c r="C2660" s="2" t="s">
        <v>8</v>
      </c>
      <c r="D2660" s="2" t="s">
        <v>5658</v>
      </c>
      <c r="E2660" s="2"/>
      <c r="F2660" s="2" t="s">
        <v>6738</v>
      </c>
      <c r="G2660" s="2"/>
    </row>
    <row r="2661" spans="1:7" x14ac:dyDescent="0.25">
      <c r="A2661" s="2" t="s">
        <v>198</v>
      </c>
      <c r="B2661" s="2" t="s">
        <v>9533</v>
      </c>
      <c r="C2661" s="2" t="s">
        <v>8</v>
      </c>
      <c r="D2661" s="2" t="s">
        <v>8840</v>
      </c>
      <c r="E2661" s="2"/>
      <c r="F2661" s="2" t="s">
        <v>9534</v>
      </c>
      <c r="G2661" s="2"/>
    </row>
    <row r="2662" spans="1:7" x14ac:dyDescent="0.25">
      <c r="A2662" s="2" t="s">
        <v>6680</v>
      </c>
      <c r="B2662" s="2" t="s">
        <v>6681</v>
      </c>
      <c r="C2662" s="2" t="s">
        <v>8</v>
      </c>
      <c r="D2662" s="2" t="s">
        <v>5658</v>
      </c>
      <c r="E2662" s="2"/>
      <c r="F2662" s="2" t="s">
        <v>6682</v>
      </c>
      <c r="G2662" s="2"/>
    </row>
    <row r="2663" spans="1:7" x14ac:dyDescent="0.25">
      <c r="A2663" s="2" t="s">
        <v>4594</v>
      </c>
      <c r="B2663" s="2" t="s">
        <v>2541</v>
      </c>
      <c r="C2663" s="2" t="s">
        <v>8</v>
      </c>
      <c r="D2663" s="2" t="s">
        <v>5658</v>
      </c>
      <c r="E2663" s="2"/>
      <c r="F2663" s="2" t="s">
        <v>6733</v>
      </c>
      <c r="G2663" s="2"/>
    </row>
    <row r="2664" spans="1:7" x14ac:dyDescent="0.25">
      <c r="A2664" s="2" t="s">
        <v>3558</v>
      </c>
      <c r="B2664" s="2" t="s">
        <v>3145</v>
      </c>
      <c r="C2664" s="2" t="s">
        <v>8</v>
      </c>
      <c r="D2664" s="2" t="s">
        <v>5658</v>
      </c>
      <c r="E2664" s="2"/>
      <c r="F2664" s="2" t="s">
        <v>8809</v>
      </c>
      <c r="G2664" s="2"/>
    </row>
    <row r="2665" spans="1:7" x14ac:dyDescent="0.25">
      <c r="A2665" s="2" t="s">
        <v>50</v>
      </c>
      <c r="B2665" s="2" t="s">
        <v>51</v>
      </c>
      <c r="C2665" s="2" t="s">
        <v>8</v>
      </c>
      <c r="D2665" s="2" t="s">
        <v>9</v>
      </c>
      <c r="E2665" s="2"/>
      <c r="F2665" s="2" t="s">
        <v>52</v>
      </c>
      <c r="G2665" s="2"/>
    </row>
    <row r="2666" spans="1:7" x14ac:dyDescent="0.25">
      <c r="A2666" s="2" t="s">
        <v>4285</v>
      </c>
      <c r="B2666" s="2" t="s">
        <v>4286</v>
      </c>
      <c r="C2666" s="2" t="s">
        <v>55</v>
      </c>
      <c r="D2666" s="2" t="s">
        <v>9</v>
      </c>
      <c r="E2666" s="2"/>
      <c r="F2666" s="2" t="s">
        <v>4287</v>
      </c>
      <c r="G2666" s="2"/>
    </row>
    <row r="2667" spans="1:7" x14ac:dyDescent="0.25">
      <c r="A2667" s="2" t="s">
        <v>797</v>
      </c>
      <c r="B2667" s="2" t="s">
        <v>1084</v>
      </c>
      <c r="C2667" s="2" t="s">
        <v>8</v>
      </c>
      <c r="D2667" s="2" t="s">
        <v>9</v>
      </c>
      <c r="E2667" s="2"/>
      <c r="F2667" s="2" t="s">
        <v>5491</v>
      </c>
      <c r="G2667" s="2"/>
    </row>
    <row r="2668" spans="1:7" x14ac:dyDescent="0.25">
      <c r="A2668" s="2" t="s">
        <v>4441</v>
      </c>
      <c r="B2668" s="2" t="s">
        <v>4442</v>
      </c>
      <c r="C2668" s="2" t="s">
        <v>1316</v>
      </c>
      <c r="D2668" s="2" t="s">
        <v>9</v>
      </c>
      <c r="E2668" s="2"/>
      <c r="F2668" s="2" t="s">
        <v>4443</v>
      </c>
      <c r="G2668" s="2"/>
    </row>
    <row r="2669" spans="1:7" x14ac:dyDescent="0.25">
      <c r="A2669" s="2" t="s">
        <v>821</v>
      </c>
      <c r="B2669" s="2" t="s">
        <v>4180</v>
      </c>
      <c r="C2669" s="2" t="s">
        <v>8</v>
      </c>
      <c r="D2669" s="2" t="s">
        <v>9</v>
      </c>
      <c r="E2669" s="2"/>
      <c r="F2669" s="2" t="s">
        <v>4181</v>
      </c>
      <c r="G2669" s="2"/>
    </row>
    <row r="2670" spans="1:7" x14ac:dyDescent="0.25">
      <c r="A2670" s="2" t="s">
        <v>195</v>
      </c>
      <c r="B2670" s="2" t="s">
        <v>8572</v>
      </c>
      <c r="C2670" s="2" t="s">
        <v>8</v>
      </c>
      <c r="D2670" s="2" t="s">
        <v>5658</v>
      </c>
      <c r="E2670" s="2"/>
      <c r="F2670" s="2" t="s">
        <v>8573</v>
      </c>
      <c r="G2670" s="2"/>
    </row>
    <row r="2671" spans="1:7" x14ac:dyDescent="0.25">
      <c r="A2671" s="2" t="s">
        <v>181</v>
      </c>
      <c r="B2671" s="2" t="s">
        <v>1352</v>
      </c>
      <c r="C2671" s="2" t="s">
        <v>8</v>
      </c>
      <c r="D2671" s="2" t="s">
        <v>8840</v>
      </c>
      <c r="E2671" s="2"/>
      <c r="F2671" s="2" t="s">
        <v>9481</v>
      </c>
      <c r="G2671" s="2"/>
    </row>
    <row r="2672" spans="1:7" x14ac:dyDescent="0.25">
      <c r="A2672" s="2" t="s">
        <v>5245</v>
      </c>
      <c r="B2672" s="2" t="s">
        <v>5246</v>
      </c>
      <c r="C2672" s="2" t="s">
        <v>244</v>
      </c>
      <c r="D2672" s="2" t="s">
        <v>9</v>
      </c>
      <c r="E2672" s="2"/>
      <c r="F2672" s="2" t="s">
        <v>5247</v>
      </c>
      <c r="G2672" s="2"/>
    </row>
    <row r="2673" spans="1:7" x14ac:dyDescent="0.25">
      <c r="A2673" s="2" t="s">
        <v>437</v>
      </c>
      <c r="B2673" s="2" t="s">
        <v>4804</v>
      </c>
      <c r="C2673" s="2" t="s">
        <v>8</v>
      </c>
      <c r="D2673" s="2" t="s">
        <v>9</v>
      </c>
      <c r="E2673" s="2"/>
      <c r="F2673" s="2" t="s">
        <v>4805</v>
      </c>
      <c r="G2673" s="2"/>
    </row>
    <row r="2674" spans="1:7" x14ac:dyDescent="0.25">
      <c r="A2674" s="2" t="s">
        <v>127</v>
      </c>
      <c r="B2674" s="2" t="s">
        <v>3059</v>
      </c>
      <c r="C2674" s="2" t="s">
        <v>8</v>
      </c>
      <c r="D2674" s="2" t="s">
        <v>9</v>
      </c>
      <c r="E2674" s="2"/>
      <c r="F2674" s="2" t="s">
        <v>4160</v>
      </c>
      <c r="G2674" s="2"/>
    </row>
    <row r="2675" spans="1:7" x14ac:dyDescent="0.25">
      <c r="A2675" s="2" t="s">
        <v>8210</v>
      </c>
      <c r="B2675" s="2" t="s">
        <v>8211</v>
      </c>
      <c r="C2675" s="2" t="s">
        <v>2175</v>
      </c>
      <c r="D2675" s="2" t="s">
        <v>5658</v>
      </c>
      <c r="E2675" s="2"/>
      <c r="F2675" s="2" t="s">
        <v>8212</v>
      </c>
      <c r="G2675" s="2"/>
    </row>
    <row r="2676" spans="1:7" x14ac:dyDescent="0.25">
      <c r="A2676" s="2" t="s">
        <v>8085</v>
      </c>
      <c r="B2676" s="2" t="s">
        <v>3598</v>
      </c>
      <c r="C2676" s="2" t="s">
        <v>13</v>
      </c>
      <c r="D2676" s="2" t="s">
        <v>5658</v>
      </c>
      <c r="E2676" s="2"/>
      <c r="F2676" s="2" t="s">
        <v>8086</v>
      </c>
      <c r="G2676" s="2"/>
    </row>
    <row r="2677" spans="1:7" x14ac:dyDescent="0.25">
      <c r="A2677" s="2" t="s">
        <v>1184</v>
      </c>
      <c r="B2677" s="2" t="s">
        <v>3702</v>
      </c>
      <c r="C2677" s="2" t="s">
        <v>1012</v>
      </c>
      <c r="D2677" s="2" t="s">
        <v>9</v>
      </c>
      <c r="E2677" s="2"/>
      <c r="F2677" s="2" t="s">
        <v>3703</v>
      </c>
      <c r="G2677" s="2"/>
    </row>
    <row r="2678" spans="1:7" x14ac:dyDescent="0.25">
      <c r="A2678" s="2" t="s">
        <v>4946</v>
      </c>
      <c r="B2678" s="2" t="s">
        <v>4947</v>
      </c>
      <c r="C2678" s="2" t="s">
        <v>8</v>
      </c>
      <c r="D2678" s="2" t="s">
        <v>9</v>
      </c>
      <c r="E2678" s="2"/>
      <c r="F2678" s="2" t="s">
        <v>4948</v>
      </c>
      <c r="G2678" s="2"/>
    </row>
    <row r="2679" spans="1:7" x14ac:dyDescent="0.25">
      <c r="A2679" s="2" t="s">
        <v>91</v>
      </c>
      <c r="B2679" s="2" t="s">
        <v>107</v>
      </c>
      <c r="C2679" s="2" t="s">
        <v>8</v>
      </c>
      <c r="D2679" s="2" t="s">
        <v>9</v>
      </c>
      <c r="E2679" s="2"/>
      <c r="F2679" s="2" t="s">
        <v>5305</v>
      </c>
      <c r="G2679" s="2"/>
    </row>
    <row r="2680" spans="1:7" x14ac:dyDescent="0.25">
      <c r="A2680" s="2" t="s">
        <v>6774</v>
      </c>
      <c r="B2680" s="2" t="s">
        <v>1516</v>
      </c>
      <c r="C2680" s="2" t="s">
        <v>661</v>
      </c>
      <c r="D2680" s="2" t="s">
        <v>5658</v>
      </c>
      <c r="E2680" s="2"/>
      <c r="F2680" s="2" t="s">
        <v>6775</v>
      </c>
      <c r="G2680" s="2"/>
    </row>
    <row r="2681" spans="1:7" x14ac:dyDescent="0.25">
      <c r="A2681" s="2" t="s">
        <v>7015</v>
      </c>
      <c r="B2681" s="2" t="s">
        <v>7016</v>
      </c>
      <c r="C2681" s="2" t="s">
        <v>62</v>
      </c>
      <c r="D2681" s="2" t="s">
        <v>5658</v>
      </c>
      <c r="E2681" s="2"/>
      <c r="F2681" s="2" t="s">
        <v>7017</v>
      </c>
      <c r="G2681" s="2"/>
    </row>
    <row r="2682" spans="1:7" x14ac:dyDescent="0.25">
      <c r="A2682" s="2" t="s">
        <v>7024</v>
      </c>
      <c r="B2682" s="2" t="s">
        <v>7025</v>
      </c>
      <c r="C2682" s="2" t="s">
        <v>346</v>
      </c>
      <c r="D2682" s="2" t="s">
        <v>5658</v>
      </c>
      <c r="E2682" s="2"/>
      <c r="F2682" s="2" t="s">
        <v>7026</v>
      </c>
      <c r="G2682" s="2"/>
    </row>
    <row r="2683" spans="1:7" x14ac:dyDescent="0.25">
      <c r="A2683" s="2" t="s">
        <v>4225</v>
      </c>
      <c r="B2683" s="2" t="s">
        <v>4226</v>
      </c>
      <c r="C2683" s="2" t="s">
        <v>1559</v>
      </c>
      <c r="D2683" s="2" t="s">
        <v>9</v>
      </c>
      <c r="E2683" s="2"/>
      <c r="F2683" s="2" t="s">
        <v>4227</v>
      </c>
      <c r="G2683" s="2"/>
    </row>
    <row r="2684" spans="1:7" x14ac:dyDescent="0.25">
      <c r="A2684" s="2" t="s">
        <v>408</v>
      </c>
      <c r="B2684" s="2" t="s">
        <v>107</v>
      </c>
      <c r="C2684" s="2" t="s">
        <v>8</v>
      </c>
      <c r="D2684" s="2" t="s">
        <v>8840</v>
      </c>
      <c r="E2684" s="2"/>
      <c r="F2684" s="2" t="s">
        <v>9547</v>
      </c>
      <c r="G2684" s="2"/>
    </row>
    <row r="2685" spans="1:7" x14ac:dyDescent="0.25">
      <c r="A2685" s="2" t="s">
        <v>3872</v>
      </c>
      <c r="B2685" s="2" t="s">
        <v>4291</v>
      </c>
      <c r="C2685" s="2" t="s">
        <v>109</v>
      </c>
      <c r="D2685" s="2" t="s">
        <v>9</v>
      </c>
      <c r="E2685" s="2"/>
      <c r="F2685" s="2" t="s">
        <v>4292</v>
      </c>
      <c r="G2685" s="2"/>
    </row>
    <row r="2686" spans="1:7" x14ac:dyDescent="0.25">
      <c r="A2686" s="2" t="s">
        <v>6458</v>
      </c>
      <c r="B2686" s="2" t="s">
        <v>6459</v>
      </c>
      <c r="C2686" s="2" t="s">
        <v>8</v>
      </c>
      <c r="D2686" s="2" t="s">
        <v>5658</v>
      </c>
      <c r="E2686" s="2"/>
      <c r="F2686" s="2" t="s">
        <v>6460</v>
      </c>
      <c r="G2686" s="2"/>
    </row>
    <row r="2687" spans="1:7" x14ac:dyDescent="0.25">
      <c r="A2687" s="2" t="s">
        <v>114</v>
      </c>
      <c r="B2687" s="2" t="s">
        <v>8222</v>
      </c>
      <c r="C2687" s="2" t="s">
        <v>41</v>
      </c>
      <c r="D2687" s="2" t="s">
        <v>5658</v>
      </c>
      <c r="E2687" s="2"/>
      <c r="F2687" s="2" t="s">
        <v>8223</v>
      </c>
      <c r="G2687" s="2"/>
    </row>
    <row r="2688" spans="1:7" x14ac:dyDescent="0.25">
      <c r="A2688" s="2" t="s">
        <v>4241</v>
      </c>
      <c r="B2688" s="2" t="s">
        <v>4242</v>
      </c>
      <c r="C2688" s="2" t="s">
        <v>244</v>
      </c>
      <c r="D2688" s="2" t="s">
        <v>9</v>
      </c>
      <c r="E2688" s="2"/>
      <c r="F2688" s="2" t="s">
        <v>4243</v>
      </c>
      <c r="G2688" s="2"/>
    </row>
    <row r="2689" spans="1:7" x14ac:dyDescent="0.25">
      <c r="A2689" s="2" t="s">
        <v>1251</v>
      </c>
      <c r="B2689" s="2" t="s">
        <v>8484</v>
      </c>
      <c r="C2689" s="2" t="s">
        <v>8</v>
      </c>
      <c r="D2689" s="2" t="s">
        <v>5658</v>
      </c>
      <c r="E2689" s="2"/>
      <c r="F2689" s="2" t="s">
        <v>8485</v>
      </c>
      <c r="G2689" s="2"/>
    </row>
    <row r="2690" spans="1:7" x14ac:dyDescent="0.25">
      <c r="A2690" s="2" t="s">
        <v>4330</v>
      </c>
      <c r="B2690" s="2" t="s">
        <v>4331</v>
      </c>
      <c r="C2690" s="2" t="s">
        <v>1316</v>
      </c>
      <c r="D2690" s="2" t="s">
        <v>9</v>
      </c>
      <c r="E2690" s="2"/>
      <c r="F2690" s="2" t="s">
        <v>4332</v>
      </c>
      <c r="G2690" s="2"/>
    </row>
    <row r="2691" spans="1:7" x14ac:dyDescent="0.25">
      <c r="A2691" s="2" t="s">
        <v>4293</v>
      </c>
      <c r="B2691" s="2" t="s">
        <v>8614</v>
      </c>
      <c r="C2691" s="2" t="s">
        <v>8</v>
      </c>
      <c r="D2691" s="2" t="s">
        <v>5658</v>
      </c>
      <c r="E2691" s="2"/>
      <c r="F2691" s="2" t="s">
        <v>8615</v>
      </c>
      <c r="G2691" s="2"/>
    </row>
    <row r="2692" spans="1:7" x14ac:dyDescent="0.25">
      <c r="A2692" s="2" t="s">
        <v>1905</v>
      </c>
      <c r="B2692" s="2" t="s">
        <v>1008</v>
      </c>
      <c r="C2692" s="2" t="s">
        <v>8</v>
      </c>
      <c r="D2692" s="2" t="s">
        <v>9</v>
      </c>
      <c r="E2692" s="2"/>
      <c r="F2692" s="2" t="s">
        <v>3952</v>
      </c>
      <c r="G2692" s="2"/>
    </row>
    <row r="2693" spans="1:7" x14ac:dyDescent="0.25">
      <c r="A2693" s="2" t="s">
        <v>4336</v>
      </c>
      <c r="B2693" s="2" t="s">
        <v>4337</v>
      </c>
      <c r="C2693" s="2" t="s">
        <v>1316</v>
      </c>
      <c r="D2693" s="2" t="s">
        <v>9</v>
      </c>
      <c r="E2693" s="2"/>
      <c r="F2693" s="2" t="s">
        <v>4338</v>
      </c>
      <c r="G2693" s="2"/>
    </row>
    <row r="2694" spans="1:7" x14ac:dyDescent="0.25">
      <c r="A2694" s="2" t="s">
        <v>877</v>
      </c>
      <c r="B2694" s="2" t="s">
        <v>2787</v>
      </c>
      <c r="C2694" s="2" t="s">
        <v>8</v>
      </c>
      <c r="D2694" s="2" t="s">
        <v>5658</v>
      </c>
      <c r="E2694" s="2"/>
      <c r="F2694" s="2" t="s">
        <v>6855</v>
      </c>
      <c r="G2694" s="2"/>
    </row>
    <row r="2695" spans="1:7" x14ac:dyDescent="0.25">
      <c r="A2695" s="2" t="s">
        <v>606</v>
      </c>
      <c r="B2695" s="2" t="s">
        <v>8299</v>
      </c>
      <c r="C2695" s="2" t="s">
        <v>41</v>
      </c>
      <c r="D2695" s="2" t="s">
        <v>5658</v>
      </c>
      <c r="E2695" s="2"/>
      <c r="F2695" s="2" t="s">
        <v>8300</v>
      </c>
      <c r="G2695" s="2"/>
    </row>
    <row r="2696" spans="1:7" x14ac:dyDescent="0.25">
      <c r="A2696" s="2" t="s">
        <v>4902</v>
      </c>
      <c r="B2696" s="2" t="s">
        <v>4903</v>
      </c>
      <c r="C2696" s="2" t="s">
        <v>8</v>
      </c>
      <c r="D2696" s="2" t="s">
        <v>9</v>
      </c>
      <c r="E2696" s="2"/>
      <c r="F2696" s="2" t="s">
        <v>4904</v>
      </c>
      <c r="G2696" s="2"/>
    </row>
    <row r="2697" spans="1:7" x14ac:dyDescent="0.25">
      <c r="A2697" s="2" t="s">
        <v>408</v>
      </c>
      <c r="B2697" s="2" t="s">
        <v>1310</v>
      </c>
      <c r="C2697" s="2" t="s">
        <v>109</v>
      </c>
      <c r="D2697" s="2" t="s">
        <v>9</v>
      </c>
      <c r="E2697" s="2"/>
      <c r="F2697" s="2" t="s">
        <v>3224</v>
      </c>
      <c r="G2697" s="2"/>
    </row>
    <row r="2698" spans="1:7" x14ac:dyDescent="0.25">
      <c r="A2698" s="2" t="s">
        <v>4089</v>
      </c>
      <c r="B2698" s="2" t="s">
        <v>5418</v>
      </c>
      <c r="C2698" s="2" t="s">
        <v>661</v>
      </c>
      <c r="D2698" s="2" t="s">
        <v>9</v>
      </c>
      <c r="E2698" s="2"/>
      <c r="F2698" s="2" t="s">
        <v>5419</v>
      </c>
      <c r="G2698" s="2"/>
    </row>
    <row r="2699" spans="1:7" x14ac:dyDescent="0.25">
      <c r="A2699" s="2" t="s">
        <v>4391</v>
      </c>
      <c r="B2699" s="2" t="s">
        <v>4392</v>
      </c>
      <c r="C2699" s="2" t="s">
        <v>55</v>
      </c>
      <c r="D2699" s="2" t="s">
        <v>9</v>
      </c>
      <c r="E2699" s="2"/>
      <c r="F2699" s="2" t="s">
        <v>4393</v>
      </c>
      <c r="G2699" s="2"/>
    </row>
    <row r="2700" spans="1:7" x14ac:dyDescent="0.25">
      <c r="A2700" s="2" t="s">
        <v>198</v>
      </c>
      <c r="B2700" s="2" t="s">
        <v>5072</v>
      </c>
      <c r="C2700" s="2" t="s">
        <v>8</v>
      </c>
      <c r="D2700" s="2" t="s">
        <v>9</v>
      </c>
      <c r="E2700" s="2"/>
      <c r="F2700" s="2" t="s">
        <v>5073</v>
      </c>
      <c r="G2700" s="2"/>
    </row>
    <row r="2701" spans="1:7" x14ac:dyDescent="0.25">
      <c r="A2701" s="2" t="s">
        <v>8430</v>
      </c>
      <c r="B2701" s="2" t="s">
        <v>8431</v>
      </c>
      <c r="C2701" s="2" t="s">
        <v>8</v>
      </c>
      <c r="D2701" s="2" t="s">
        <v>5658</v>
      </c>
      <c r="E2701" s="2"/>
      <c r="F2701" s="2" t="s">
        <v>8432</v>
      </c>
      <c r="G2701" s="2"/>
    </row>
    <row r="2702" spans="1:7" x14ac:dyDescent="0.25">
      <c r="A2702" s="2" t="s">
        <v>3310</v>
      </c>
      <c r="B2702" s="2" t="s">
        <v>4815</v>
      </c>
      <c r="C2702" s="2" t="s">
        <v>17</v>
      </c>
      <c r="D2702" s="2" t="s">
        <v>9</v>
      </c>
      <c r="E2702" s="2"/>
      <c r="F2702" s="2" t="s">
        <v>4816</v>
      </c>
      <c r="G2702" s="2"/>
    </row>
    <row r="2703" spans="1:7" x14ac:dyDescent="0.25">
      <c r="A2703" s="2" t="s">
        <v>477</v>
      </c>
      <c r="B2703" s="2" t="s">
        <v>8135</v>
      </c>
      <c r="C2703" s="2" t="s">
        <v>17</v>
      </c>
      <c r="D2703" s="2" t="s">
        <v>5658</v>
      </c>
      <c r="E2703" s="2"/>
      <c r="F2703" s="2" t="s">
        <v>8136</v>
      </c>
      <c r="G2703" s="2"/>
    </row>
    <row r="2704" spans="1:7" x14ac:dyDescent="0.25">
      <c r="A2704" s="2" t="s">
        <v>4199</v>
      </c>
      <c r="B2704" s="2" t="s">
        <v>4200</v>
      </c>
      <c r="C2704" s="2" t="s">
        <v>109</v>
      </c>
      <c r="D2704" s="2" t="s">
        <v>9</v>
      </c>
      <c r="E2704" s="2"/>
      <c r="F2704" s="2" t="s">
        <v>4201</v>
      </c>
      <c r="G2704" s="2"/>
    </row>
    <row r="2705" spans="1:7" x14ac:dyDescent="0.25">
      <c r="A2705" s="2" t="s">
        <v>288</v>
      </c>
      <c r="B2705" s="2" t="s">
        <v>3860</v>
      </c>
      <c r="C2705" s="2" t="s">
        <v>8</v>
      </c>
      <c r="D2705" s="2" t="s">
        <v>5658</v>
      </c>
      <c r="E2705" s="2"/>
      <c r="F2705" s="2" t="s">
        <v>6856</v>
      </c>
      <c r="G2705" s="2"/>
    </row>
    <row r="2706" spans="1:7" x14ac:dyDescent="0.25">
      <c r="A2706" s="2" t="s">
        <v>107</v>
      </c>
      <c r="B2706" s="2" t="s">
        <v>4540</v>
      </c>
      <c r="C2706" s="2" t="s">
        <v>41</v>
      </c>
      <c r="D2706" s="2" t="s">
        <v>9</v>
      </c>
      <c r="E2706" s="2"/>
      <c r="F2706" s="2" t="s">
        <v>4541</v>
      </c>
      <c r="G2706" s="2"/>
    </row>
    <row r="2707" spans="1:7" x14ac:dyDescent="0.25">
      <c r="A2707" s="2" t="s">
        <v>606</v>
      </c>
      <c r="B2707" s="2" t="s">
        <v>4041</v>
      </c>
      <c r="C2707" s="2" t="s">
        <v>8</v>
      </c>
      <c r="D2707" s="2" t="s">
        <v>9</v>
      </c>
      <c r="E2707" s="2"/>
      <c r="F2707" s="2" t="s">
        <v>4042</v>
      </c>
      <c r="G2707" s="2"/>
    </row>
    <row r="2708" spans="1:7" x14ac:dyDescent="0.25">
      <c r="A2708" s="2" t="s">
        <v>8302</v>
      </c>
      <c r="B2708" s="2" t="s">
        <v>8303</v>
      </c>
      <c r="C2708" s="2" t="s">
        <v>208</v>
      </c>
      <c r="D2708" s="2" t="s">
        <v>5658</v>
      </c>
      <c r="E2708" s="2"/>
      <c r="F2708" s="2" t="s">
        <v>8304</v>
      </c>
      <c r="G2708" s="2"/>
    </row>
    <row r="2709" spans="1:7" x14ac:dyDescent="0.25">
      <c r="A2709" s="2" t="s">
        <v>5560</v>
      </c>
      <c r="B2709" s="2" t="s">
        <v>5561</v>
      </c>
      <c r="C2709" s="2" t="s">
        <v>3595</v>
      </c>
      <c r="D2709" s="2" t="s">
        <v>9</v>
      </c>
      <c r="E2709" s="2"/>
      <c r="F2709" s="2" t="s">
        <v>5562</v>
      </c>
      <c r="G2709" s="2" t="s">
        <v>106</v>
      </c>
    </row>
    <row r="2710" spans="1:7" x14ac:dyDescent="0.25">
      <c r="A2710" s="2" t="s">
        <v>7891</v>
      </c>
      <c r="B2710" s="2" t="s">
        <v>6792</v>
      </c>
      <c r="C2710" s="2" t="s">
        <v>8</v>
      </c>
      <c r="D2710" s="2" t="s">
        <v>5658</v>
      </c>
      <c r="E2710" s="2"/>
      <c r="F2710" s="2" t="s">
        <v>7892</v>
      </c>
      <c r="G2710" s="2" t="s">
        <v>106</v>
      </c>
    </row>
    <row r="2711" spans="1:7" x14ac:dyDescent="0.25">
      <c r="A2711" s="2" t="s">
        <v>8619</v>
      </c>
      <c r="B2711" s="2" t="s">
        <v>8620</v>
      </c>
      <c r="C2711" s="2" t="s">
        <v>17</v>
      </c>
      <c r="D2711" s="2" t="s">
        <v>5658</v>
      </c>
      <c r="E2711" s="2"/>
      <c r="F2711" s="2" t="s">
        <v>8621</v>
      </c>
      <c r="G2711" s="2"/>
    </row>
    <row r="2712" spans="1:7" x14ac:dyDescent="0.25">
      <c r="A2712" s="2" t="s">
        <v>6827</v>
      </c>
      <c r="B2712" s="2" t="s">
        <v>6828</v>
      </c>
      <c r="C2712" s="2" t="s">
        <v>8</v>
      </c>
      <c r="D2712" s="2" t="s">
        <v>5658</v>
      </c>
      <c r="E2712" s="2"/>
      <c r="F2712" s="2" t="s">
        <v>6829</v>
      </c>
      <c r="G2712" s="2"/>
    </row>
    <row r="2713" spans="1:7" x14ac:dyDescent="0.25">
      <c r="A2713" s="2" t="s">
        <v>2282</v>
      </c>
      <c r="B2713" s="2" t="s">
        <v>8160</v>
      </c>
      <c r="C2713" s="2" t="s">
        <v>62</v>
      </c>
      <c r="D2713" s="2" t="s">
        <v>5658</v>
      </c>
      <c r="E2713" s="2"/>
      <c r="F2713" s="2" t="s">
        <v>8161</v>
      </c>
      <c r="G2713" s="2"/>
    </row>
    <row r="2714" spans="1:7" x14ac:dyDescent="0.25">
      <c r="A2714" s="2" t="s">
        <v>4423</v>
      </c>
      <c r="B2714" s="2" t="s">
        <v>4424</v>
      </c>
      <c r="C2714" s="2" t="s">
        <v>8</v>
      </c>
      <c r="D2714" s="2" t="s">
        <v>9</v>
      </c>
      <c r="E2714" s="2"/>
      <c r="F2714" s="2" t="s">
        <v>4425</v>
      </c>
      <c r="G2714" s="2"/>
    </row>
    <row r="2715" spans="1:7" x14ac:dyDescent="0.25">
      <c r="A2715" s="2" t="s">
        <v>6976</v>
      </c>
      <c r="B2715" s="2" t="s">
        <v>6977</v>
      </c>
      <c r="C2715" s="2" t="s">
        <v>8</v>
      </c>
      <c r="D2715" s="2" t="s">
        <v>5658</v>
      </c>
      <c r="E2715" s="2"/>
      <c r="F2715" s="2" t="s">
        <v>6978</v>
      </c>
      <c r="G2715" s="2"/>
    </row>
    <row r="2716" spans="1:7" x14ac:dyDescent="0.25">
      <c r="A2716" s="2" t="s">
        <v>6840</v>
      </c>
      <c r="B2716" s="2" t="s">
        <v>6841</v>
      </c>
      <c r="C2716" s="2" t="s">
        <v>8</v>
      </c>
      <c r="D2716" s="2" t="s">
        <v>5658</v>
      </c>
      <c r="E2716" s="2"/>
      <c r="F2716" s="2" t="s">
        <v>6842</v>
      </c>
      <c r="G2716" s="2"/>
    </row>
    <row r="2717" spans="1:7" x14ac:dyDescent="0.25">
      <c r="A2717" s="2" t="s">
        <v>1591</v>
      </c>
      <c r="B2717" s="2" t="s">
        <v>2831</v>
      </c>
      <c r="C2717" s="2" t="s">
        <v>55</v>
      </c>
      <c r="D2717" s="2" t="s">
        <v>9</v>
      </c>
      <c r="E2717" s="2"/>
      <c r="F2717" s="2" t="s">
        <v>4025</v>
      </c>
      <c r="G2717" s="2"/>
    </row>
    <row r="2718" spans="1:7" x14ac:dyDescent="0.25">
      <c r="A2718" s="2" t="s">
        <v>9548</v>
      </c>
      <c r="B2718" s="2" t="s">
        <v>9549</v>
      </c>
      <c r="C2718" s="2" t="s">
        <v>8</v>
      </c>
      <c r="D2718" s="2" t="s">
        <v>8840</v>
      </c>
      <c r="E2718" s="2"/>
      <c r="F2718" s="2" t="s">
        <v>9550</v>
      </c>
      <c r="G2718" s="2"/>
    </row>
    <row r="2719" spans="1:7" x14ac:dyDescent="0.25">
      <c r="A2719" s="2" t="s">
        <v>33</v>
      </c>
      <c r="B2719" s="2" t="s">
        <v>4296</v>
      </c>
      <c r="C2719" s="2" t="s">
        <v>109</v>
      </c>
      <c r="D2719" s="2" t="s">
        <v>9</v>
      </c>
      <c r="E2719" s="2"/>
      <c r="F2719" s="2" t="s">
        <v>4297</v>
      </c>
      <c r="G2719" s="2"/>
    </row>
    <row r="2720" spans="1:7" x14ac:dyDescent="0.25">
      <c r="A2720" s="2" t="s">
        <v>3883</v>
      </c>
      <c r="B2720" s="2" t="s">
        <v>3884</v>
      </c>
      <c r="C2720" s="2" t="s">
        <v>21</v>
      </c>
      <c r="D2720" s="2" t="s">
        <v>9</v>
      </c>
      <c r="E2720" s="2"/>
      <c r="F2720" s="2" t="s">
        <v>3885</v>
      </c>
      <c r="G2720" s="2"/>
    </row>
    <row r="2721" spans="1:7" x14ac:dyDescent="0.25">
      <c r="A2721" s="2" t="s">
        <v>4435</v>
      </c>
      <c r="B2721" s="2" t="s">
        <v>4436</v>
      </c>
      <c r="C2721" s="2" t="s">
        <v>1316</v>
      </c>
      <c r="D2721" s="2" t="s">
        <v>9</v>
      </c>
      <c r="E2721" s="2"/>
      <c r="F2721" s="2" t="s">
        <v>4437</v>
      </c>
      <c r="G2721" s="2"/>
    </row>
    <row r="2722" spans="1:7" x14ac:dyDescent="0.25">
      <c r="A2722" s="2" t="s">
        <v>4283</v>
      </c>
      <c r="B2722" s="2" t="s">
        <v>1084</v>
      </c>
      <c r="C2722" s="2" t="s">
        <v>109</v>
      </c>
      <c r="D2722" s="2" t="s">
        <v>9</v>
      </c>
      <c r="E2722" s="2"/>
      <c r="F2722" s="2" t="s">
        <v>4284</v>
      </c>
      <c r="G2722" s="2"/>
    </row>
    <row r="2723" spans="1:7" x14ac:dyDescent="0.25">
      <c r="A2723" s="2" t="s">
        <v>6825</v>
      </c>
      <c r="B2723" s="2" t="s">
        <v>437</v>
      </c>
      <c r="C2723" s="2" t="s">
        <v>8</v>
      </c>
      <c r="D2723" s="2" t="s">
        <v>5658</v>
      </c>
      <c r="E2723" s="2"/>
      <c r="F2723" s="2" t="s">
        <v>6826</v>
      </c>
      <c r="G2723" s="2"/>
    </row>
    <row r="2724" spans="1:7" x14ac:dyDescent="0.25">
      <c r="A2724" s="2" t="s">
        <v>7690</v>
      </c>
      <c r="B2724" s="2" t="s">
        <v>7998</v>
      </c>
      <c r="C2724" s="2" t="s">
        <v>8</v>
      </c>
      <c r="D2724" s="2" t="s">
        <v>5658</v>
      </c>
      <c r="E2724" s="2"/>
      <c r="F2724" s="2" t="s">
        <v>7999</v>
      </c>
      <c r="G2724" s="2"/>
    </row>
    <row r="2725" spans="1:7" x14ac:dyDescent="0.25">
      <c r="A2725" s="2" t="s">
        <v>1216</v>
      </c>
      <c r="B2725" s="2" t="s">
        <v>1507</v>
      </c>
      <c r="C2725" s="2" t="s">
        <v>8</v>
      </c>
      <c r="D2725" s="2" t="s">
        <v>5658</v>
      </c>
      <c r="E2725" s="2"/>
      <c r="F2725" s="2" t="s">
        <v>7874</v>
      </c>
      <c r="G2725" s="2"/>
    </row>
    <row r="2726" spans="1:7" x14ac:dyDescent="0.25">
      <c r="A2726" s="2" t="s">
        <v>175</v>
      </c>
      <c r="B2726" s="2" t="s">
        <v>2402</v>
      </c>
      <c r="C2726" s="2" t="s">
        <v>8</v>
      </c>
      <c r="D2726" s="2" t="s">
        <v>5658</v>
      </c>
      <c r="E2726" s="2"/>
      <c r="F2726" s="2" t="s">
        <v>6986</v>
      </c>
      <c r="G2726" s="2"/>
    </row>
    <row r="2727" spans="1:7" x14ac:dyDescent="0.25">
      <c r="A2727" s="2" t="s">
        <v>5065</v>
      </c>
      <c r="B2727" s="2" t="s">
        <v>5066</v>
      </c>
      <c r="C2727" s="2" t="s">
        <v>208</v>
      </c>
      <c r="D2727" s="2" t="s">
        <v>9</v>
      </c>
      <c r="E2727" s="2"/>
      <c r="F2727" s="2" t="s">
        <v>5067</v>
      </c>
      <c r="G2727" s="2"/>
    </row>
    <row r="2728" spans="1:7" x14ac:dyDescent="0.25">
      <c r="A2728" s="2" t="s">
        <v>4068</v>
      </c>
      <c r="B2728" s="2" t="s">
        <v>4069</v>
      </c>
      <c r="C2728" s="2" t="s">
        <v>62</v>
      </c>
      <c r="D2728" s="2" t="s">
        <v>9</v>
      </c>
      <c r="E2728" s="2"/>
      <c r="F2728" s="2" t="s">
        <v>4070</v>
      </c>
      <c r="G2728" s="2"/>
    </row>
    <row r="2729" spans="1:7" x14ac:dyDescent="0.25">
      <c r="A2729" s="2" t="s">
        <v>7478</v>
      </c>
      <c r="B2729" s="2" t="s">
        <v>3444</v>
      </c>
      <c r="C2729" s="2" t="s">
        <v>8</v>
      </c>
      <c r="D2729" s="2" t="s">
        <v>5658</v>
      </c>
      <c r="E2729" s="2"/>
      <c r="F2729" s="2" t="s">
        <v>8187</v>
      </c>
      <c r="G2729" s="2"/>
    </row>
    <row r="2730" spans="1:7" x14ac:dyDescent="0.25">
      <c r="A2730" s="2" t="s">
        <v>313</v>
      </c>
      <c r="B2730" s="2" t="s">
        <v>7042</v>
      </c>
      <c r="C2730" s="2" t="s">
        <v>8</v>
      </c>
      <c r="D2730" s="2" t="s">
        <v>5658</v>
      </c>
      <c r="E2730" s="2"/>
      <c r="F2730" s="2" t="s">
        <v>7043</v>
      </c>
      <c r="G2730" s="2"/>
    </row>
    <row r="2731" spans="1:7" x14ac:dyDescent="0.25">
      <c r="A2731" s="2" t="s">
        <v>79</v>
      </c>
      <c r="B2731" s="2" t="s">
        <v>6750</v>
      </c>
      <c r="C2731" s="2" t="s">
        <v>62</v>
      </c>
      <c r="D2731" s="2" t="s">
        <v>5658</v>
      </c>
      <c r="E2731" s="2"/>
      <c r="F2731" s="2" t="s">
        <v>6751</v>
      </c>
      <c r="G2731" s="2"/>
    </row>
    <row r="2732" spans="1:7" x14ac:dyDescent="0.25">
      <c r="A2732" s="2" t="s">
        <v>5309</v>
      </c>
      <c r="B2732" s="2" t="s">
        <v>6758</v>
      </c>
      <c r="C2732" s="2" t="s">
        <v>62</v>
      </c>
      <c r="D2732" s="2" t="s">
        <v>5658</v>
      </c>
      <c r="E2732" s="2"/>
      <c r="F2732" s="2" t="s">
        <v>6759</v>
      </c>
      <c r="G2732" s="2"/>
    </row>
    <row r="2733" spans="1:7" x14ac:dyDescent="0.25">
      <c r="A2733" s="2" t="s">
        <v>2061</v>
      </c>
      <c r="B2733" s="2" t="s">
        <v>6760</v>
      </c>
      <c r="C2733" s="2" t="s">
        <v>62</v>
      </c>
      <c r="D2733" s="2" t="s">
        <v>5658</v>
      </c>
      <c r="E2733" s="2"/>
      <c r="F2733" s="2" t="s">
        <v>6761</v>
      </c>
      <c r="G2733" s="2"/>
    </row>
    <row r="2734" spans="1:7" x14ac:dyDescent="0.25">
      <c r="A2734" s="2" t="s">
        <v>6916</v>
      </c>
      <c r="B2734" s="2" t="s">
        <v>6917</v>
      </c>
      <c r="C2734" s="2" t="s">
        <v>1012</v>
      </c>
      <c r="D2734" s="2" t="s">
        <v>5658</v>
      </c>
      <c r="E2734" s="2"/>
      <c r="F2734" s="2" t="s">
        <v>6918</v>
      </c>
      <c r="G2734" s="2"/>
    </row>
    <row r="2735" spans="1:7" x14ac:dyDescent="0.25">
      <c r="A2735" s="2" t="s">
        <v>8675</v>
      </c>
      <c r="B2735" s="2" t="s">
        <v>8676</v>
      </c>
      <c r="C2735" s="2" t="s">
        <v>8</v>
      </c>
      <c r="D2735" s="2" t="s">
        <v>5658</v>
      </c>
      <c r="E2735" s="2"/>
      <c r="F2735" s="2" t="s">
        <v>8677</v>
      </c>
      <c r="G2735" s="2"/>
    </row>
    <row r="2736" spans="1:7" x14ac:dyDescent="0.25">
      <c r="A2736" s="2" t="s">
        <v>484</v>
      </c>
      <c r="B2736" s="2" t="s">
        <v>8587</v>
      </c>
      <c r="C2736" s="2" t="s">
        <v>8</v>
      </c>
      <c r="D2736" s="2" t="s">
        <v>5658</v>
      </c>
      <c r="E2736" s="2"/>
      <c r="F2736" s="2" t="s">
        <v>8588</v>
      </c>
      <c r="G2736" s="2"/>
    </row>
    <row r="2737" spans="1:7" x14ac:dyDescent="0.25">
      <c r="A2737" s="2" t="s">
        <v>8797</v>
      </c>
      <c r="B2737" s="2" t="s">
        <v>8798</v>
      </c>
      <c r="C2737" s="2" t="s">
        <v>8</v>
      </c>
      <c r="D2737" s="2" t="s">
        <v>5658</v>
      </c>
      <c r="E2737" s="2"/>
      <c r="F2737" s="2" t="s">
        <v>8799</v>
      </c>
      <c r="G2737" s="2"/>
    </row>
    <row r="2738" spans="1:7" x14ac:dyDescent="0.25">
      <c r="A2738" s="2" t="s">
        <v>2543</v>
      </c>
      <c r="B2738" s="2" t="s">
        <v>8495</v>
      </c>
      <c r="C2738" s="2" t="s">
        <v>8</v>
      </c>
      <c r="D2738" s="2" t="s">
        <v>5658</v>
      </c>
      <c r="E2738" s="2"/>
      <c r="F2738" s="2" t="s">
        <v>8496</v>
      </c>
      <c r="G2738" s="2"/>
    </row>
    <row r="2739" spans="1:7" x14ac:dyDescent="0.25">
      <c r="A2739" s="2" t="s">
        <v>8182</v>
      </c>
      <c r="B2739" s="2" t="s">
        <v>8417</v>
      </c>
      <c r="C2739" s="2" t="s">
        <v>208</v>
      </c>
      <c r="D2739" s="2" t="s">
        <v>5658</v>
      </c>
      <c r="E2739" s="2"/>
      <c r="F2739" s="2" t="s">
        <v>8418</v>
      </c>
      <c r="G2739" s="2"/>
    </row>
    <row r="2740" spans="1:7" x14ac:dyDescent="0.25">
      <c r="A2740" s="2" t="s">
        <v>1656</v>
      </c>
      <c r="B2740" s="2" t="s">
        <v>8176</v>
      </c>
      <c r="C2740" s="2" t="s">
        <v>8</v>
      </c>
      <c r="D2740" s="2" t="s">
        <v>5658</v>
      </c>
      <c r="E2740" s="2"/>
      <c r="F2740" s="2" t="s">
        <v>8177</v>
      </c>
      <c r="G2740" s="2"/>
    </row>
    <row r="2741" spans="1:7" x14ac:dyDescent="0.25">
      <c r="A2741" s="2" t="s">
        <v>161</v>
      </c>
      <c r="B2741" s="2" t="s">
        <v>8310</v>
      </c>
      <c r="C2741" s="2" t="s">
        <v>8</v>
      </c>
      <c r="D2741" s="2" t="s">
        <v>5658</v>
      </c>
      <c r="E2741" s="2"/>
      <c r="F2741" s="2" t="s">
        <v>8311</v>
      </c>
      <c r="G2741" s="2"/>
    </row>
    <row r="2742" spans="1:7" x14ac:dyDescent="0.25">
      <c r="A2742" s="2" t="s">
        <v>107</v>
      </c>
      <c r="B2742" s="2" t="s">
        <v>8516</v>
      </c>
      <c r="C2742" s="2" t="s">
        <v>8</v>
      </c>
      <c r="D2742" s="2" t="s">
        <v>5658</v>
      </c>
      <c r="E2742" s="2"/>
      <c r="F2742" s="2" t="s">
        <v>8517</v>
      </c>
      <c r="G2742" s="2"/>
    </row>
    <row r="2743" spans="1:7" x14ac:dyDescent="0.25">
      <c r="A2743" s="2" t="s">
        <v>8193</v>
      </c>
      <c r="B2743" s="2" t="s">
        <v>8194</v>
      </c>
      <c r="C2743" s="2" t="s">
        <v>8</v>
      </c>
      <c r="D2743" s="2" t="s">
        <v>5658</v>
      </c>
      <c r="E2743" s="2"/>
      <c r="F2743" s="2" t="s">
        <v>8195</v>
      </c>
      <c r="G2743" s="2"/>
    </row>
    <row r="2744" spans="1:7" x14ac:dyDescent="0.25">
      <c r="A2744" s="2" t="s">
        <v>198</v>
      </c>
      <c r="B2744" s="2" t="s">
        <v>6914</v>
      </c>
      <c r="C2744" s="2" t="s">
        <v>2175</v>
      </c>
      <c r="D2744" s="2" t="s">
        <v>5658</v>
      </c>
      <c r="E2744" s="2"/>
      <c r="F2744" s="2" t="s">
        <v>6915</v>
      </c>
      <c r="G2744" s="2"/>
    </row>
    <row r="2745" spans="1:7" x14ac:dyDescent="0.25">
      <c r="A2745" s="2" t="s">
        <v>9464</v>
      </c>
      <c r="B2745" s="2" t="s">
        <v>9465</v>
      </c>
      <c r="C2745" s="2" t="s">
        <v>8</v>
      </c>
      <c r="D2745" s="2" t="s">
        <v>8840</v>
      </c>
      <c r="E2745" s="2"/>
      <c r="F2745" s="2" t="s">
        <v>9466</v>
      </c>
      <c r="G2745" s="2"/>
    </row>
    <row r="2746" spans="1:7" x14ac:dyDescent="0.25">
      <c r="A2746" s="2" t="s">
        <v>994</v>
      </c>
      <c r="B2746" s="2" t="s">
        <v>107</v>
      </c>
      <c r="C2746" s="2" t="s">
        <v>8</v>
      </c>
      <c r="D2746" s="2" t="s">
        <v>8840</v>
      </c>
      <c r="E2746" s="2"/>
      <c r="F2746" s="2" t="s">
        <v>9495</v>
      </c>
      <c r="G2746" s="2"/>
    </row>
    <row r="2747" spans="1:7" x14ac:dyDescent="0.25">
      <c r="A2747" s="2" t="s">
        <v>7047</v>
      </c>
      <c r="B2747" s="2" t="s">
        <v>7048</v>
      </c>
      <c r="C2747" s="2" t="s">
        <v>346</v>
      </c>
      <c r="D2747" s="2" t="s">
        <v>5658</v>
      </c>
      <c r="E2747" s="2"/>
      <c r="F2747" s="2" t="s">
        <v>7049</v>
      </c>
      <c r="G2747" s="2"/>
    </row>
    <row r="2748" spans="1:7" x14ac:dyDescent="0.25">
      <c r="A2748" s="2" t="s">
        <v>4525</v>
      </c>
      <c r="B2748" s="2" t="s">
        <v>4526</v>
      </c>
      <c r="C2748" s="2" t="s">
        <v>1316</v>
      </c>
      <c r="D2748" s="2" t="s">
        <v>9</v>
      </c>
      <c r="E2748" s="2"/>
      <c r="F2748" s="2" t="s">
        <v>4527</v>
      </c>
      <c r="G2748" s="2"/>
    </row>
    <row r="2749" spans="1:7" x14ac:dyDescent="0.25">
      <c r="A2749" s="2" t="s">
        <v>181</v>
      </c>
      <c r="B2749" s="2" t="s">
        <v>7050</v>
      </c>
      <c r="C2749" s="2" t="s">
        <v>41</v>
      </c>
      <c r="D2749" s="2" t="s">
        <v>5658</v>
      </c>
      <c r="E2749" s="2"/>
      <c r="F2749" s="2" t="s">
        <v>7051</v>
      </c>
      <c r="G2749" s="2"/>
    </row>
    <row r="2750" spans="1:7" x14ac:dyDescent="0.25">
      <c r="A2750" s="2" t="s">
        <v>2045</v>
      </c>
      <c r="B2750" s="2" t="s">
        <v>777</v>
      </c>
      <c r="C2750" s="2" t="s">
        <v>8</v>
      </c>
      <c r="D2750" s="2" t="s">
        <v>5658</v>
      </c>
      <c r="E2750" s="2"/>
      <c r="F2750" s="2" t="s">
        <v>8763</v>
      </c>
      <c r="G2750" s="2" t="s">
        <v>411</v>
      </c>
    </row>
    <row r="2751" spans="1:7" x14ac:dyDescent="0.25">
      <c r="A2751" s="2" t="s">
        <v>195</v>
      </c>
      <c r="B2751" s="2" t="s">
        <v>8140</v>
      </c>
      <c r="C2751" s="2" t="s">
        <v>8</v>
      </c>
      <c r="D2751" s="2" t="s">
        <v>5658</v>
      </c>
      <c r="E2751" s="2"/>
      <c r="F2751" s="2" t="s">
        <v>8141</v>
      </c>
      <c r="G2751" s="2"/>
    </row>
    <row r="2752" spans="1:7" x14ac:dyDescent="0.25">
      <c r="A2752" s="2" t="s">
        <v>8213</v>
      </c>
      <c r="B2752" s="2" t="s">
        <v>1990</v>
      </c>
      <c r="C2752" s="2" t="s">
        <v>21</v>
      </c>
      <c r="D2752" s="2" t="s">
        <v>5658</v>
      </c>
      <c r="E2752" s="2"/>
      <c r="F2752" s="2" t="s">
        <v>8214</v>
      </c>
      <c r="G2752" s="2"/>
    </row>
    <row r="2753" spans="1:7" x14ac:dyDescent="0.25">
      <c r="A2753" s="2" t="s">
        <v>127</v>
      </c>
      <c r="B2753" s="2" t="s">
        <v>6784</v>
      </c>
      <c r="C2753" s="2" t="s">
        <v>8</v>
      </c>
      <c r="D2753" s="2" t="s">
        <v>5658</v>
      </c>
      <c r="E2753" s="2"/>
      <c r="F2753" s="2" t="s">
        <v>6785</v>
      </c>
      <c r="G2753" s="2"/>
    </row>
    <row r="2754" spans="1:7" x14ac:dyDescent="0.25">
      <c r="A2754" s="2" t="s">
        <v>8548</v>
      </c>
      <c r="B2754" s="2" t="s">
        <v>8549</v>
      </c>
      <c r="C2754" s="2" t="s">
        <v>66</v>
      </c>
      <c r="D2754" s="2" t="s">
        <v>5658</v>
      </c>
      <c r="E2754" s="2"/>
      <c r="F2754" s="2" t="s">
        <v>8550</v>
      </c>
      <c r="G2754" s="2"/>
    </row>
    <row r="2755" spans="1:7" x14ac:dyDescent="0.25">
      <c r="A2755" s="2" t="s">
        <v>3347</v>
      </c>
      <c r="B2755" s="2" t="s">
        <v>5164</v>
      </c>
      <c r="C2755" s="2" t="s">
        <v>8</v>
      </c>
      <c r="D2755" s="2" t="s">
        <v>9</v>
      </c>
      <c r="E2755" s="2"/>
      <c r="F2755" s="2" t="s">
        <v>5165</v>
      </c>
      <c r="G2755" s="2"/>
    </row>
    <row r="2756" spans="1:7" x14ac:dyDescent="0.25">
      <c r="A2756" s="2" t="s">
        <v>88</v>
      </c>
      <c r="B2756" s="2" t="s">
        <v>5540</v>
      </c>
      <c r="C2756" s="2" t="s">
        <v>8</v>
      </c>
      <c r="D2756" s="2" t="s">
        <v>9</v>
      </c>
      <c r="E2756" s="2"/>
      <c r="F2756" s="2" t="s">
        <v>5541</v>
      </c>
      <c r="G2756" s="2"/>
    </row>
    <row r="2757" spans="1:7" x14ac:dyDescent="0.25">
      <c r="A2757" s="2" t="s">
        <v>446</v>
      </c>
      <c r="B2757" s="2" t="s">
        <v>2570</v>
      </c>
      <c r="C2757" s="2" t="s">
        <v>8</v>
      </c>
      <c r="D2757" s="2" t="s">
        <v>9</v>
      </c>
      <c r="E2757" s="2"/>
      <c r="F2757" s="2" t="s">
        <v>4094</v>
      </c>
      <c r="G2757" s="2" t="s">
        <v>411</v>
      </c>
    </row>
    <row r="2758" spans="1:7" x14ac:dyDescent="0.25">
      <c r="A2758" s="2" t="s">
        <v>5215</v>
      </c>
      <c r="B2758" s="2" t="s">
        <v>5216</v>
      </c>
      <c r="C2758" s="2" t="s">
        <v>8</v>
      </c>
      <c r="D2758" s="2" t="s">
        <v>9</v>
      </c>
      <c r="E2758" s="2"/>
      <c r="F2758" s="2" t="s">
        <v>5217</v>
      </c>
      <c r="G2758" s="2"/>
    </row>
    <row r="2759" spans="1:7" x14ac:dyDescent="0.25">
      <c r="A2759" s="2" t="s">
        <v>6</v>
      </c>
      <c r="B2759" s="2" t="s">
        <v>7</v>
      </c>
      <c r="C2759" s="2" t="s">
        <v>8</v>
      </c>
      <c r="D2759" s="2" t="s">
        <v>9</v>
      </c>
      <c r="E2759" s="2"/>
      <c r="F2759" s="2" t="s">
        <v>10</v>
      </c>
      <c r="G2759" s="2"/>
    </row>
    <row r="2760" spans="1:7" x14ac:dyDescent="0.25">
      <c r="A2760" s="2" t="s">
        <v>98</v>
      </c>
      <c r="B2760" s="2" t="s">
        <v>8476</v>
      </c>
      <c r="C2760" s="2" t="s">
        <v>41</v>
      </c>
      <c r="D2760" s="2" t="s">
        <v>5658</v>
      </c>
      <c r="E2760" s="2"/>
      <c r="F2760" s="2" t="s">
        <v>8477</v>
      </c>
      <c r="G2760" s="2"/>
    </row>
    <row r="2761" spans="1:7" x14ac:dyDescent="0.25">
      <c r="A2761" s="2" t="s">
        <v>5577</v>
      </c>
      <c r="B2761" s="2" t="s">
        <v>5578</v>
      </c>
      <c r="C2761" s="2" t="s">
        <v>109</v>
      </c>
      <c r="D2761" s="2" t="s">
        <v>9</v>
      </c>
      <c r="E2761" s="2"/>
      <c r="F2761" s="2" t="s">
        <v>5579</v>
      </c>
      <c r="G2761" s="2"/>
    </row>
    <row r="2762" spans="1:7" x14ac:dyDescent="0.25">
      <c r="A2762" s="2" t="s">
        <v>327</v>
      </c>
      <c r="B2762" s="2" t="s">
        <v>6786</v>
      </c>
      <c r="C2762" s="2" t="s">
        <v>8</v>
      </c>
      <c r="D2762" s="2" t="s">
        <v>5658</v>
      </c>
      <c r="E2762" s="2"/>
      <c r="F2762" s="2" t="s">
        <v>6787</v>
      </c>
      <c r="G2762" s="2"/>
    </row>
    <row r="2763" spans="1:7" x14ac:dyDescent="0.25">
      <c r="A2763" s="2" t="s">
        <v>8196</v>
      </c>
      <c r="B2763" s="2" t="s">
        <v>8197</v>
      </c>
      <c r="C2763" s="2" t="s">
        <v>41</v>
      </c>
      <c r="D2763" s="2" t="s">
        <v>5658</v>
      </c>
      <c r="E2763" s="2"/>
      <c r="F2763" s="2" t="s">
        <v>8198</v>
      </c>
      <c r="G2763" s="2"/>
    </row>
    <row r="2764" spans="1:7" x14ac:dyDescent="0.25">
      <c r="A2764" s="2" t="s">
        <v>5513</v>
      </c>
      <c r="B2764" s="2" t="s">
        <v>5514</v>
      </c>
      <c r="C2764" s="2" t="s">
        <v>55</v>
      </c>
      <c r="D2764" s="2" t="s">
        <v>9</v>
      </c>
      <c r="E2764" s="2"/>
      <c r="F2764" s="2" t="s">
        <v>5515</v>
      </c>
      <c r="G2764" s="2"/>
    </row>
    <row r="2765" spans="1:7" x14ac:dyDescent="0.25">
      <c r="A2765" s="2" t="s">
        <v>836</v>
      </c>
      <c r="B2765" s="2" t="s">
        <v>437</v>
      </c>
      <c r="C2765" s="2" t="s">
        <v>8</v>
      </c>
      <c r="D2765" s="2" t="s">
        <v>5658</v>
      </c>
      <c r="E2765" s="2"/>
      <c r="F2765" s="2" t="s">
        <v>8370</v>
      </c>
      <c r="G2765" s="2"/>
    </row>
    <row r="2766" spans="1:7" x14ac:dyDescent="0.25">
      <c r="A2766" s="2" t="s">
        <v>7956</v>
      </c>
      <c r="B2766" s="2" t="s">
        <v>7957</v>
      </c>
      <c r="C2766" s="2" t="s">
        <v>8</v>
      </c>
      <c r="D2766" s="2" t="s">
        <v>5658</v>
      </c>
      <c r="E2766" s="2"/>
      <c r="F2766" s="2" t="s">
        <v>7958</v>
      </c>
      <c r="G2766" s="2"/>
    </row>
    <row r="2767" spans="1:7" x14ac:dyDescent="0.25">
      <c r="A2767" s="2" t="s">
        <v>1182</v>
      </c>
      <c r="B2767" s="2" t="s">
        <v>2570</v>
      </c>
      <c r="C2767" s="2" t="s">
        <v>8</v>
      </c>
      <c r="D2767" s="2" t="s">
        <v>5658</v>
      </c>
      <c r="E2767" s="2"/>
      <c r="F2767" s="2" t="s">
        <v>8221</v>
      </c>
      <c r="G2767" s="2"/>
    </row>
    <row r="2768" spans="1:7" x14ac:dyDescent="0.25">
      <c r="A2768" s="2" t="s">
        <v>1033</v>
      </c>
      <c r="B2768" s="2" t="s">
        <v>2563</v>
      </c>
      <c r="C2768" s="2" t="s">
        <v>8</v>
      </c>
      <c r="D2768" s="2" t="s">
        <v>8840</v>
      </c>
      <c r="E2768" s="2"/>
      <c r="F2768" s="2" t="s">
        <v>9555</v>
      </c>
      <c r="G2768" s="2"/>
    </row>
    <row r="2769" spans="1:7" x14ac:dyDescent="0.25">
      <c r="A2769" s="2" t="s">
        <v>198</v>
      </c>
      <c r="B2769" s="2" t="s">
        <v>5209</v>
      </c>
      <c r="C2769" s="2" t="s">
        <v>41</v>
      </c>
      <c r="D2769" s="2" t="s">
        <v>9</v>
      </c>
      <c r="E2769" s="2"/>
      <c r="F2769" s="2" t="s">
        <v>5210</v>
      </c>
      <c r="G2769" s="2"/>
    </row>
    <row r="2770" spans="1:7" x14ac:dyDescent="0.25">
      <c r="A2770" s="2" t="s">
        <v>461</v>
      </c>
      <c r="B2770" s="2" t="s">
        <v>7959</v>
      </c>
      <c r="C2770" s="2" t="s">
        <v>41</v>
      </c>
      <c r="D2770" s="2" t="s">
        <v>5658</v>
      </c>
      <c r="E2770" s="2"/>
      <c r="F2770" s="2" t="s">
        <v>7960</v>
      </c>
      <c r="G2770" s="2"/>
    </row>
    <row r="2771" spans="1:7" x14ac:dyDescent="0.25">
      <c r="A2771" s="2" t="s">
        <v>8396</v>
      </c>
      <c r="B2771" s="2" t="s">
        <v>8397</v>
      </c>
      <c r="C2771" s="2" t="s">
        <v>41</v>
      </c>
      <c r="D2771" s="2" t="s">
        <v>5658</v>
      </c>
      <c r="E2771" s="2"/>
      <c r="F2771" s="2" t="s">
        <v>8398</v>
      </c>
      <c r="G2771" s="2"/>
    </row>
    <row r="2772" spans="1:7" x14ac:dyDescent="0.25">
      <c r="A2772" s="2" t="s">
        <v>76</v>
      </c>
      <c r="B2772" s="2" t="s">
        <v>8032</v>
      </c>
      <c r="C2772" s="2" t="s">
        <v>41</v>
      </c>
      <c r="D2772" s="2" t="s">
        <v>5658</v>
      </c>
      <c r="E2772" s="2"/>
      <c r="F2772" s="2" t="s">
        <v>8033</v>
      </c>
      <c r="G2772" s="2"/>
    </row>
    <row r="2773" spans="1:7" x14ac:dyDescent="0.25">
      <c r="A2773" s="2" t="s">
        <v>133</v>
      </c>
      <c r="B2773" s="2" t="s">
        <v>7651</v>
      </c>
      <c r="C2773" s="2" t="s">
        <v>41</v>
      </c>
      <c r="D2773" s="2" t="s">
        <v>5658</v>
      </c>
      <c r="E2773" s="2"/>
      <c r="F2773" s="2" t="s">
        <v>7870</v>
      </c>
      <c r="G2773" s="2"/>
    </row>
    <row r="2774" spans="1:7" x14ac:dyDescent="0.25">
      <c r="A2774" s="2" t="s">
        <v>68</v>
      </c>
      <c r="B2774" s="2" t="s">
        <v>8820</v>
      </c>
      <c r="C2774" s="2" t="s">
        <v>41</v>
      </c>
      <c r="D2774" s="2" t="s">
        <v>5658</v>
      </c>
      <c r="E2774" s="2"/>
      <c r="F2774" s="2" t="s">
        <v>8821</v>
      </c>
      <c r="G2774" s="2"/>
    </row>
    <row r="2775" spans="1:7" x14ac:dyDescent="0.25">
      <c r="A2775" s="2" t="s">
        <v>8488</v>
      </c>
      <c r="B2775" s="2" t="s">
        <v>8489</v>
      </c>
      <c r="C2775" s="2" t="s">
        <v>8</v>
      </c>
      <c r="D2775" s="2" t="s">
        <v>5658</v>
      </c>
      <c r="E2775" s="2"/>
      <c r="F2775" s="2" t="s">
        <v>8490</v>
      </c>
      <c r="G2775" s="2"/>
    </row>
    <row r="2776" spans="1:7" x14ac:dyDescent="0.25">
      <c r="A2776" s="2" t="s">
        <v>127</v>
      </c>
      <c r="B2776" s="2" t="s">
        <v>528</v>
      </c>
      <c r="C2776" s="2" t="s">
        <v>8</v>
      </c>
      <c r="D2776" s="2" t="s">
        <v>9</v>
      </c>
      <c r="E2776" s="2"/>
      <c r="F2776" s="2" t="s">
        <v>5605</v>
      </c>
      <c r="G2776" s="2"/>
    </row>
    <row r="2777" spans="1:7" x14ac:dyDescent="0.25">
      <c r="A2777" s="2" t="s">
        <v>195</v>
      </c>
      <c r="B2777" s="2" t="s">
        <v>4073</v>
      </c>
      <c r="C2777" s="2" t="s">
        <v>62</v>
      </c>
      <c r="D2777" s="2" t="s">
        <v>9</v>
      </c>
      <c r="E2777" s="2"/>
      <c r="F2777" s="2" t="s">
        <v>4074</v>
      </c>
      <c r="G2777" s="2"/>
    </row>
    <row r="2778" spans="1:7" x14ac:dyDescent="0.25">
      <c r="A2778" s="2" t="s">
        <v>8764</v>
      </c>
      <c r="B2778" s="2" t="s">
        <v>8765</v>
      </c>
      <c r="C2778" s="2" t="s">
        <v>17</v>
      </c>
      <c r="D2778" s="2" t="s">
        <v>5658</v>
      </c>
      <c r="E2778" s="2"/>
      <c r="F2778" s="2" t="s">
        <v>8766</v>
      </c>
      <c r="G2778" s="2"/>
    </row>
    <row r="2779" spans="1:7" x14ac:dyDescent="0.25">
      <c r="A2779" s="2" t="s">
        <v>1634</v>
      </c>
      <c r="B2779" s="2" t="s">
        <v>6919</v>
      </c>
      <c r="C2779" s="2" t="s">
        <v>1012</v>
      </c>
      <c r="D2779" s="2" t="s">
        <v>5658</v>
      </c>
      <c r="E2779" s="2"/>
      <c r="F2779" s="2" t="s">
        <v>6920</v>
      </c>
      <c r="G2779" s="2"/>
    </row>
    <row r="2780" spans="1:7" x14ac:dyDescent="0.25">
      <c r="A2780" s="2" t="s">
        <v>7056</v>
      </c>
      <c r="B2780" s="2" t="s">
        <v>7057</v>
      </c>
      <c r="C2780" s="2" t="s">
        <v>1316</v>
      </c>
      <c r="D2780" s="2" t="s">
        <v>5658</v>
      </c>
      <c r="E2780" s="2"/>
      <c r="F2780" s="2" t="s">
        <v>7058</v>
      </c>
      <c r="G2780" s="2"/>
    </row>
    <row r="2781" spans="1:7" x14ac:dyDescent="0.25">
      <c r="A2781" s="2" t="s">
        <v>4255</v>
      </c>
      <c r="B2781" s="2" t="s">
        <v>4256</v>
      </c>
      <c r="C2781" s="2" t="s">
        <v>8</v>
      </c>
      <c r="D2781" s="2" t="s">
        <v>9</v>
      </c>
      <c r="E2781" s="2"/>
      <c r="F2781" s="2" t="s">
        <v>4257</v>
      </c>
      <c r="G2781" s="2"/>
    </row>
    <row r="2782" spans="1:7" x14ac:dyDescent="0.25">
      <c r="A2782" s="2" t="s">
        <v>2456</v>
      </c>
      <c r="B2782" s="2" t="s">
        <v>8053</v>
      </c>
      <c r="C2782" s="2" t="s">
        <v>8</v>
      </c>
      <c r="D2782" s="2" t="s">
        <v>5658</v>
      </c>
      <c r="E2782" s="2"/>
      <c r="F2782" s="2" t="s">
        <v>8054</v>
      </c>
      <c r="G2782" s="2"/>
    </row>
    <row r="2783" spans="1:7" x14ac:dyDescent="0.25">
      <c r="A2783" s="2" t="s">
        <v>4447</v>
      </c>
      <c r="B2783" s="2" t="s">
        <v>4448</v>
      </c>
      <c r="C2783" s="2" t="s">
        <v>1316</v>
      </c>
      <c r="D2783" s="2" t="s">
        <v>9</v>
      </c>
      <c r="E2783" s="2"/>
      <c r="F2783" s="2" t="s">
        <v>4449</v>
      </c>
      <c r="G2783" s="2"/>
    </row>
    <row r="2784" spans="1:7" x14ac:dyDescent="0.25">
      <c r="A2784" s="2" t="s">
        <v>7905</v>
      </c>
      <c r="B2784" s="2" t="s">
        <v>7906</v>
      </c>
      <c r="C2784" s="2" t="s">
        <v>8</v>
      </c>
      <c r="D2784" s="2" t="s">
        <v>5658</v>
      </c>
      <c r="E2784" s="2"/>
      <c r="F2784" s="2" t="s">
        <v>7907</v>
      </c>
      <c r="G2784" s="2"/>
    </row>
    <row r="2785" spans="1:7" x14ac:dyDescent="0.25">
      <c r="A2785" s="2" t="s">
        <v>8087</v>
      </c>
      <c r="B2785" s="2" t="s">
        <v>8088</v>
      </c>
      <c r="C2785" s="2" t="s">
        <v>17</v>
      </c>
      <c r="D2785" s="2" t="s">
        <v>5658</v>
      </c>
      <c r="E2785" s="2"/>
      <c r="F2785" s="2" t="s">
        <v>8089</v>
      </c>
      <c r="G2785" s="2"/>
    </row>
    <row r="2786" spans="1:7" x14ac:dyDescent="0.25">
      <c r="A2786" s="2" t="s">
        <v>3902</v>
      </c>
      <c r="B2786" s="2" t="s">
        <v>181</v>
      </c>
      <c r="C2786" s="2" t="s">
        <v>8</v>
      </c>
      <c r="D2786" s="2" t="s">
        <v>9</v>
      </c>
      <c r="E2786" s="2"/>
      <c r="F2786" s="2" t="s">
        <v>3903</v>
      </c>
      <c r="G2786" s="2"/>
    </row>
    <row r="2787" spans="1:7" x14ac:dyDescent="0.25">
      <c r="A2787" s="2" t="s">
        <v>4333</v>
      </c>
      <c r="B2787" s="2" t="s">
        <v>4334</v>
      </c>
      <c r="C2787" s="2" t="s">
        <v>1316</v>
      </c>
      <c r="D2787" s="2" t="s">
        <v>9</v>
      </c>
      <c r="E2787" s="2"/>
      <c r="F2787" s="2" t="s">
        <v>4335</v>
      </c>
      <c r="G2787" s="2"/>
    </row>
    <row r="2788" spans="1:7" x14ac:dyDescent="0.25">
      <c r="A2788" s="2" t="s">
        <v>1890</v>
      </c>
      <c r="B2788" s="2" t="s">
        <v>8138</v>
      </c>
      <c r="C2788" s="2" t="s">
        <v>8</v>
      </c>
      <c r="D2788" s="2" t="s">
        <v>5658</v>
      </c>
      <c r="E2788" s="2"/>
      <c r="F2788" s="2" t="s">
        <v>8139</v>
      </c>
      <c r="G2788" s="2"/>
    </row>
    <row r="2789" spans="1:7" x14ac:dyDescent="0.25">
      <c r="A2789" s="2" t="s">
        <v>7012</v>
      </c>
      <c r="B2789" s="2" t="s">
        <v>7013</v>
      </c>
      <c r="C2789" s="2" t="s">
        <v>62</v>
      </c>
      <c r="D2789" s="2" t="s">
        <v>5658</v>
      </c>
      <c r="E2789" s="2"/>
      <c r="F2789" s="2" t="s">
        <v>7014</v>
      </c>
      <c r="G2789" s="2"/>
    </row>
    <row r="2790" spans="1:7" x14ac:dyDescent="0.25">
      <c r="A2790" s="2" t="s">
        <v>8293</v>
      </c>
      <c r="B2790" s="2" t="s">
        <v>1056</v>
      </c>
      <c r="C2790" s="2" t="s">
        <v>8</v>
      </c>
      <c r="D2790" s="2" t="s">
        <v>5658</v>
      </c>
      <c r="E2790" s="2"/>
      <c r="F2790" s="2" t="s">
        <v>8294</v>
      </c>
      <c r="G2790" s="2"/>
    </row>
    <row r="2791" spans="1:7" x14ac:dyDescent="0.25">
      <c r="A2791" s="2" t="s">
        <v>1068</v>
      </c>
      <c r="B2791" s="2" t="s">
        <v>8570</v>
      </c>
      <c r="C2791" s="2" t="s">
        <v>8</v>
      </c>
      <c r="D2791" s="2" t="s">
        <v>5658</v>
      </c>
      <c r="E2791" s="2"/>
      <c r="F2791" s="2" t="s">
        <v>8571</v>
      </c>
      <c r="G2791" s="2"/>
    </row>
    <row r="2792" spans="1:7" x14ac:dyDescent="0.25">
      <c r="A2792" s="2" t="s">
        <v>315</v>
      </c>
      <c r="B2792" s="2" t="s">
        <v>3124</v>
      </c>
      <c r="C2792" s="2" t="s">
        <v>41</v>
      </c>
      <c r="D2792" s="2" t="s">
        <v>9</v>
      </c>
      <c r="E2792" s="2"/>
      <c r="F2792" s="2" t="s">
        <v>5386</v>
      </c>
      <c r="G2792" s="2"/>
    </row>
    <row r="2793" spans="1:7" x14ac:dyDescent="0.25">
      <c r="A2793" s="2" t="s">
        <v>5447</v>
      </c>
      <c r="B2793" s="2" t="s">
        <v>5448</v>
      </c>
      <c r="C2793" s="2" t="s">
        <v>8</v>
      </c>
      <c r="D2793" s="2" t="s">
        <v>9</v>
      </c>
      <c r="E2793" s="2"/>
      <c r="F2793" s="2" t="s">
        <v>5449</v>
      </c>
      <c r="G2793" s="2"/>
    </row>
    <row r="2794" spans="1:7" x14ac:dyDescent="0.25">
      <c r="A2794" s="2" t="s">
        <v>408</v>
      </c>
      <c r="B2794" s="2" t="s">
        <v>8783</v>
      </c>
      <c r="C2794" s="2" t="s">
        <v>346</v>
      </c>
      <c r="D2794" s="2" t="s">
        <v>5658</v>
      </c>
      <c r="E2794" s="2"/>
      <c r="F2794" s="2" t="s">
        <v>8784</v>
      </c>
      <c r="G2794" s="2"/>
    </row>
    <row r="2795" spans="1:7" x14ac:dyDescent="0.25">
      <c r="A2795" s="2" t="s">
        <v>8034</v>
      </c>
      <c r="B2795" s="2" t="s">
        <v>8035</v>
      </c>
      <c r="C2795" s="2" t="s">
        <v>8</v>
      </c>
      <c r="D2795" s="2" t="s">
        <v>5658</v>
      </c>
      <c r="E2795" s="2"/>
      <c r="F2795" s="2" t="s">
        <v>8036</v>
      </c>
      <c r="G2795" s="2"/>
    </row>
    <row r="2796" spans="1:7" x14ac:dyDescent="0.25">
      <c r="A2796" s="2" t="s">
        <v>5335</v>
      </c>
      <c r="B2796" s="2" t="s">
        <v>2888</v>
      </c>
      <c r="C2796" s="2" t="s">
        <v>208</v>
      </c>
      <c r="D2796" s="2" t="s">
        <v>9</v>
      </c>
      <c r="E2796" s="2"/>
      <c r="F2796" s="2" t="s">
        <v>5336</v>
      </c>
      <c r="G2796" s="2"/>
    </row>
    <row r="2797" spans="1:7" x14ac:dyDescent="0.25">
      <c r="A2797" s="2" t="s">
        <v>43</v>
      </c>
      <c r="B2797" s="2" t="s">
        <v>44</v>
      </c>
      <c r="C2797" s="2" t="s">
        <v>8</v>
      </c>
      <c r="D2797" s="2" t="s">
        <v>9</v>
      </c>
      <c r="E2797" s="2"/>
      <c r="F2797" s="2" t="s">
        <v>45</v>
      </c>
      <c r="G2797" s="2"/>
    </row>
    <row r="2798" spans="1:7" x14ac:dyDescent="0.25">
      <c r="A2798" s="2" t="s">
        <v>408</v>
      </c>
      <c r="B2798" s="2" t="s">
        <v>5122</v>
      </c>
      <c r="C2798" s="2" t="s">
        <v>8</v>
      </c>
      <c r="D2798" s="2" t="s">
        <v>9</v>
      </c>
      <c r="E2798" s="2"/>
      <c r="F2798" s="2" t="s">
        <v>5123</v>
      </c>
      <c r="G2798" s="2"/>
    </row>
    <row r="2799" spans="1:7" x14ac:dyDescent="0.25">
      <c r="A2799" s="2" t="s">
        <v>6939</v>
      </c>
      <c r="B2799" s="2" t="s">
        <v>6940</v>
      </c>
      <c r="C2799" s="2" t="s">
        <v>55</v>
      </c>
      <c r="D2799" s="2" t="s">
        <v>5658</v>
      </c>
      <c r="E2799" s="2"/>
      <c r="F2799" s="2" t="s">
        <v>6941</v>
      </c>
      <c r="G2799" s="2"/>
    </row>
    <row r="2800" spans="1:7" x14ac:dyDescent="0.25">
      <c r="A2800" s="2" t="s">
        <v>994</v>
      </c>
      <c r="B2800" s="2" t="s">
        <v>4976</v>
      </c>
      <c r="C2800" s="2" t="s">
        <v>8</v>
      </c>
      <c r="D2800" s="2" t="s">
        <v>9</v>
      </c>
      <c r="E2800" s="2"/>
      <c r="F2800" s="2" t="s">
        <v>4977</v>
      </c>
      <c r="G2800" s="2"/>
    </row>
    <row r="2801" spans="1:7" x14ac:dyDescent="0.25">
      <c r="A2801" s="2" t="s">
        <v>2264</v>
      </c>
      <c r="B2801" s="2" t="s">
        <v>6756</v>
      </c>
      <c r="C2801" s="2" t="s">
        <v>62</v>
      </c>
      <c r="D2801" s="2" t="s">
        <v>5658</v>
      </c>
      <c r="E2801" s="2"/>
      <c r="F2801" s="2" t="s">
        <v>6757</v>
      </c>
      <c r="G2801" s="2"/>
    </row>
    <row r="2802" spans="1:7" x14ac:dyDescent="0.25">
      <c r="A2802" s="2" t="s">
        <v>4534</v>
      </c>
      <c r="B2802" s="2" t="s">
        <v>4535</v>
      </c>
      <c r="C2802" s="2" t="s">
        <v>1316</v>
      </c>
      <c r="D2802" s="2" t="s">
        <v>9</v>
      </c>
      <c r="E2802" s="2"/>
      <c r="F2802" s="2" t="s">
        <v>4536</v>
      </c>
      <c r="G2802" s="2"/>
    </row>
    <row r="2803" spans="1:7" x14ac:dyDescent="0.25">
      <c r="A2803" s="2" t="s">
        <v>8693</v>
      </c>
      <c r="B2803" s="2" t="s">
        <v>8694</v>
      </c>
      <c r="C2803" s="2" t="s">
        <v>208</v>
      </c>
      <c r="D2803" s="2" t="s">
        <v>5658</v>
      </c>
      <c r="E2803" s="2"/>
      <c r="F2803" s="2" t="s">
        <v>8695</v>
      </c>
      <c r="G2803" s="2"/>
    </row>
    <row r="2804" spans="1:7" x14ac:dyDescent="0.25">
      <c r="A2804" s="2" t="s">
        <v>23</v>
      </c>
      <c r="B2804" s="2" t="s">
        <v>24</v>
      </c>
      <c r="C2804" s="2" t="s">
        <v>8</v>
      </c>
      <c r="D2804" s="2" t="s">
        <v>9</v>
      </c>
      <c r="E2804" s="2"/>
      <c r="F2804" s="2" t="s">
        <v>25</v>
      </c>
      <c r="G2804" s="2"/>
    </row>
    <row r="2805" spans="1:7" x14ac:dyDescent="0.25">
      <c r="A2805" s="2" t="s">
        <v>4822</v>
      </c>
      <c r="B2805" s="2" t="s">
        <v>4823</v>
      </c>
      <c r="C2805" s="2" t="s">
        <v>1316</v>
      </c>
      <c r="D2805" s="2" t="s">
        <v>9</v>
      </c>
      <c r="E2805" s="2"/>
      <c r="F2805" s="2" t="s">
        <v>4824</v>
      </c>
      <c r="G2805" s="2"/>
    </row>
    <row r="2806" spans="1:7" x14ac:dyDescent="0.25">
      <c r="A2806" s="2" t="s">
        <v>4537</v>
      </c>
      <c r="B2806" s="2" t="s">
        <v>4538</v>
      </c>
      <c r="C2806" s="2" t="s">
        <v>1316</v>
      </c>
      <c r="D2806" s="2" t="s">
        <v>9</v>
      </c>
      <c r="E2806" s="2"/>
      <c r="F2806" s="2" t="s">
        <v>4539</v>
      </c>
      <c r="G2806" s="2"/>
    </row>
    <row r="2807" spans="1:7" x14ac:dyDescent="0.25">
      <c r="A2807" s="2" t="s">
        <v>4474</v>
      </c>
      <c r="B2807" s="2" t="s">
        <v>4475</v>
      </c>
      <c r="C2807" s="2" t="s">
        <v>1316</v>
      </c>
      <c r="D2807" s="2" t="s">
        <v>9</v>
      </c>
      <c r="E2807" s="2"/>
      <c r="F2807" s="2" t="s">
        <v>4476</v>
      </c>
      <c r="G2807" s="2"/>
    </row>
    <row r="2808" spans="1:7" x14ac:dyDescent="0.25">
      <c r="A2808" s="2" t="s">
        <v>4453</v>
      </c>
      <c r="B2808" s="2" t="s">
        <v>4454</v>
      </c>
      <c r="C2808" s="2" t="s">
        <v>1316</v>
      </c>
      <c r="D2808" s="2" t="s">
        <v>9</v>
      </c>
      <c r="E2808" s="2"/>
      <c r="F2808" s="2" t="s">
        <v>4455</v>
      </c>
      <c r="G2808" s="2"/>
    </row>
    <row r="2809" spans="1:7" x14ac:dyDescent="0.25">
      <c r="A2809" s="2" t="s">
        <v>4505</v>
      </c>
      <c r="B2809" s="2" t="s">
        <v>4506</v>
      </c>
      <c r="C2809" s="2" t="s">
        <v>1316</v>
      </c>
      <c r="D2809" s="2" t="s">
        <v>9</v>
      </c>
      <c r="E2809" s="2"/>
      <c r="F2809" s="2" t="s">
        <v>4507</v>
      </c>
      <c r="G2809" s="2"/>
    </row>
    <row r="2810" spans="1:7" x14ac:dyDescent="0.25">
      <c r="A2810" s="2" t="s">
        <v>5207</v>
      </c>
      <c r="B2810" s="2" t="s">
        <v>4976</v>
      </c>
      <c r="C2810" s="2" t="s">
        <v>8</v>
      </c>
      <c r="D2810" s="2" t="s">
        <v>9</v>
      </c>
      <c r="E2810" s="2"/>
      <c r="F2810" s="2" t="s">
        <v>5208</v>
      </c>
      <c r="G2810" s="2"/>
    </row>
    <row r="2811" spans="1:7" x14ac:dyDescent="0.25">
      <c r="A2811" s="2" t="s">
        <v>6947</v>
      </c>
      <c r="B2811" s="2" t="s">
        <v>6948</v>
      </c>
      <c r="C2811" s="2" t="s">
        <v>109</v>
      </c>
      <c r="D2811" s="2" t="s">
        <v>5658</v>
      </c>
      <c r="E2811" s="2"/>
      <c r="F2811" s="2" t="s">
        <v>6949</v>
      </c>
      <c r="G2811" s="2"/>
    </row>
    <row r="2812" spans="1:7" x14ac:dyDescent="0.25">
      <c r="A2812" s="2" t="s">
        <v>195</v>
      </c>
      <c r="B2812" s="2" t="s">
        <v>3763</v>
      </c>
      <c r="C2812" s="2" t="s">
        <v>8</v>
      </c>
      <c r="D2812" s="2" t="s">
        <v>9</v>
      </c>
      <c r="E2812" s="2"/>
      <c r="F2812" s="2" t="s">
        <v>3764</v>
      </c>
      <c r="G2812" s="2"/>
    </row>
    <row r="2813" spans="1:7" x14ac:dyDescent="0.25">
      <c r="A2813" s="2" t="s">
        <v>437</v>
      </c>
      <c r="B2813" s="2" t="s">
        <v>7972</v>
      </c>
      <c r="C2813" s="2" t="s">
        <v>8</v>
      </c>
      <c r="D2813" s="2" t="s">
        <v>5658</v>
      </c>
      <c r="E2813" s="2"/>
      <c r="F2813" s="2" t="s">
        <v>7973</v>
      </c>
      <c r="G2813" s="2"/>
    </row>
    <row r="2814" spans="1:7" x14ac:dyDescent="0.25">
      <c r="A2814" s="2" t="s">
        <v>406</v>
      </c>
      <c r="B2814" s="2" t="s">
        <v>8116</v>
      </c>
      <c r="C2814" s="2" t="s">
        <v>8</v>
      </c>
      <c r="D2814" s="2" t="s">
        <v>5658</v>
      </c>
      <c r="E2814" s="2"/>
      <c r="F2814" s="2" t="s">
        <v>8117</v>
      </c>
      <c r="G2814" s="2"/>
    </row>
    <row r="2815" spans="1:7" x14ac:dyDescent="0.25">
      <c r="A2815" s="2" t="s">
        <v>8219</v>
      </c>
      <c r="B2815" s="2" t="s">
        <v>8035</v>
      </c>
      <c r="C2815" s="2" t="s">
        <v>8</v>
      </c>
      <c r="D2815" s="2" t="s">
        <v>5658</v>
      </c>
      <c r="E2815" s="2"/>
      <c r="F2815" s="2" t="s">
        <v>8220</v>
      </c>
      <c r="G2815" s="2"/>
    </row>
    <row r="2816" spans="1:7" x14ac:dyDescent="0.25">
      <c r="A2816" s="2" t="s">
        <v>8683</v>
      </c>
      <c r="B2816" s="2" t="s">
        <v>8684</v>
      </c>
      <c r="C2816" s="2" t="s">
        <v>1559</v>
      </c>
      <c r="D2816" s="2" t="s">
        <v>5658</v>
      </c>
      <c r="E2816" s="2"/>
      <c r="F2816" s="2" t="s">
        <v>8685</v>
      </c>
      <c r="G2816" s="2"/>
    </row>
    <row r="2817" spans="1:7" x14ac:dyDescent="0.25">
      <c r="A2817" s="2" t="s">
        <v>2204</v>
      </c>
      <c r="B2817" s="2" t="s">
        <v>5077</v>
      </c>
      <c r="C2817" s="2" t="s">
        <v>5078</v>
      </c>
      <c r="D2817" s="2" t="s">
        <v>9</v>
      </c>
      <c r="E2817" s="2"/>
      <c r="F2817" s="2" t="s">
        <v>5079</v>
      </c>
      <c r="G2817" s="2"/>
    </row>
    <row r="2818" spans="1:7" x14ac:dyDescent="0.25">
      <c r="A2818" s="2" t="s">
        <v>7027</v>
      </c>
      <c r="B2818" s="2" t="s">
        <v>7028</v>
      </c>
      <c r="C2818" s="2" t="s">
        <v>208</v>
      </c>
      <c r="D2818" s="2" t="s">
        <v>5658</v>
      </c>
      <c r="E2818" s="2"/>
      <c r="F2818" s="2" t="s">
        <v>7029</v>
      </c>
      <c r="G2818" s="2"/>
    </row>
    <row r="2819" spans="1:7" x14ac:dyDescent="0.25">
      <c r="A2819" s="2" t="s">
        <v>451</v>
      </c>
      <c r="B2819" s="2" t="s">
        <v>5205</v>
      </c>
      <c r="C2819" s="2" t="s">
        <v>8</v>
      </c>
      <c r="D2819" s="2" t="s">
        <v>9</v>
      </c>
      <c r="E2819" s="2"/>
      <c r="F2819" s="2" t="s">
        <v>5206</v>
      </c>
      <c r="G2819" s="2"/>
    </row>
    <row r="2820" spans="1:7" x14ac:dyDescent="0.25">
      <c r="A2820" s="2" t="s">
        <v>408</v>
      </c>
      <c r="B2820" s="2" t="s">
        <v>5580</v>
      </c>
      <c r="C2820" s="2" t="s">
        <v>8</v>
      </c>
      <c r="D2820" s="2" t="s">
        <v>9</v>
      </c>
      <c r="E2820" s="2"/>
      <c r="F2820" s="2" t="s">
        <v>5581</v>
      </c>
      <c r="G2820" s="2"/>
    </row>
    <row r="2821" spans="1:7" x14ac:dyDescent="0.25">
      <c r="A2821" s="2" t="s">
        <v>198</v>
      </c>
      <c r="B2821" s="2" t="s">
        <v>528</v>
      </c>
      <c r="C2821" s="2" t="s">
        <v>8</v>
      </c>
      <c r="D2821" s="2" t="s">
        <v>9</v>
      </c>
      <c r="E2821" s="2"/>
      <c r="F2821" s="2" t="s">
        <v>5320</v>
      </c>
      <c r="G2821" s="2"/>
    </row>
    <row r="2822" spans="1:7" x14ac:dyDescent="0.25">
      <c r="A2822" s="2" t="s">
        <v>181</v>
      </c>
      <c r="B2822" s="2" t="s">
        <v>5162</v>
      </c>
      <c r="C2822" s="2" t="s">
        <v>8</v>
      </c>
      <c r="D2822" s="2" t="s">
        <v>9</v>
      </c>
      <c r="E2822" s="2"/>
      <c r="F2822" s="2" t="s">
        <v>5163</v>
      </c>
      <c r="G2822" s="2"/>
    </row>
    <row r="2823" spans="1:7" x14ac:dyDescent="0.25">
      <c r="A2823" s="2" t="s">
        <v>4873</v>
      </c>
      <c r="B2823" s="2" t="s">
        <v>4874</v>
      </c>
      <c r="C2823" s="2" t="s">
        <v>8</v>
      </c>
      <c r="D2823" s="2" t="s">
        <v>9</v>
      </c>
      <c r="E2823" s="2"/>
      <c r="F2823" s="2" t="s">
        <v>4875</v>
      </c>
      <c r="G2823" s="2"/>
    </row>
    <row r="2824" spans="1:7" x14ac:dyDescent="0.25">
      <c r="A2824" s="2" t="s">
        <v>4339</v>
      </c>
      <c r="B2824" s="2" t="s">
        <v>4340</v>
      </c>
      <c r="C2824" s="2" t="s">
        <v>1316</v>
      </c>
      <c r="D2824" s="2" t="s">
        <v>9</v>
      </c>
      <c r="E2824" s="2"/>
      <c r="F2824" s="2" t="s">
        <v>4341</v>
      </c>
      <c r="G2824" s="2"/>
    </row>
    <row r="2825" spans="1:7" x14ac:dyDescent="0.25">
      <c r="A2825" s="2" t="s">
        <v>88</v>
      </c>
      <c r="B2825" s="2" t="s">
        <v>4046</v>
      </c>
      <c r="C2825" s="2" t="s">
        <v>244</v>
      </c>
      <c r="D2825" s="2" t="s">
        <v>9</v>
      </c>
      <c r="E2825" s="2"/>
      <c r="F2825" s="2" t="s">
        <v>4047</v>
      </c>
      <c r="G2825" s="2"/>
    </row>
    <row r="2826" spans="1:7" x14ac:dyDescent="0.25">
      <c r="A2826" s="2" t="s">
        <v>8622</v>
      </c>
      <c r="B2826" s="2" t="s">
        <v>8623</v>
      </c>
      <c r="C2826" s="2" t="s">
        <v>21</v>
      </c>
      <c r="D2826" s="2" t="s">
        <v>5658</v>
      </c>
      <c r="E2826" s="2"/>
      <c r="F2826" s="2" t="s">
        <v>8624</v>
      </c>
      <c r="G2826" s="2" t="s">
        <v>106</v>
      </c>
    </row>
    <row r="2827" spans="1:7" x14ac:dyDescent="0.25">
      <c r="A2827" s="2" t="s">
        <v>1256</v>
      </c>
      <c r="B2827" s="2" t="s">
        <v>8472</v>
      </c>
      <c r="C2827" s="2" t="s">
        <v>8</v>
      </c>
      <c r="D2827" s="2" t="s">
        <v>5658</v>
      </c>
      <c r="E2827" s="2"/>
      <c r="F2827" s="2" t="s">
        <v>8473</v>
      </c>
      <c r="G2827" s="2"/>
    </row>
    <row r="2828" spans="1:7" x14ac:dyDescent="0.25">
      <c r="A2828" s="2" t="s">
        <v>5600</v>
      </c>
      <c r="B2828" s="2" t="s">
        <v>5601</v>
      </c>
      <c r="C2828" s="2" t="s">
        <v>208</v>
      </c>
      <c r="D2828" s="2" t="s">
        <v>9</v>
      </c>
      <c r="E2828" s="2"/>
      <c r="F2828" s="2" t="s">
        <v>5602</v>
      </c>
      <c r="G2828" s="2"/>
    </row>
    <row r="2829" spans="1:7" x14ac:dyDescent="0.25">
      <c r="A2829" s="2" t="s">
        <v>1058</v>
      </c>
      <c r="B2829" s="2" t="s">
        <v>4039</v>
      </c>
      <c r="C2829" s="2" t="s">
        <v>8</v>
      </c>
      <c r="D2829" s="2" t="s">
        <v>9</v>
      </c>
      <c r="E2829" s="2"/>
      <c r="F2829" s="2" t="s">
        <v>4040</v>
      </c>
      <c r="G2829" s="2"/>
    </row>
    <row r="2830" spans="1:7" x14ac:dyDescent="0.25">
      <c r="A2830" s="2" t="s">
        <v>1253</v>
      </c>
      <c r="B2830" s="2" t="s">
        <v>4319</v>
      </c>
      <c r="C2830" s="2" t="s">
        <v>1316</v>
      </c>
      <c r="D2830" s="2" t="s">
        <v>9</v>
      </c>
      <c r="E2830" s="2"/>
      <c r="F2830" s="2" t="s">
        <v>4320</v>
      </c>
      <c r="G2830" s="2"/>
    </row>
    <row r="2831" spans="1:7" x14ac:dyDescent="0.25">
      <c r="A2831" s="2" t="s">
        <v>4414</v>
      </c>
      <c r="B2831" s="2" t="s">
        <v>4415</v>
      </c>
      <c r="C2831" s="2" t="s">
        <v>8</v>
      </c>
      <c r="D2831" s="2" t="s">
        <v>9</v>
      </c>
      <c r="E2831" s="2"/>
      <c r="F2831" s="2" t="s">
        <v>4416</v>
      </c>
      <c r="G2831" s="2"/>
    </row>
    <row r="2832" spans="1:7" x14ac:dyDescent="0.25">
      <c r="A2832" s="2" t="s">
        <v>606</v>
      </c>
      <c r="B2832" s="2" t="s">
        <v>733</v>
      </c>
      <c r="C2832" s="2" t="s">
        <v>8</v>
      </c>
      <c r="D2832" s="2" t="s">
        <v>9</v>
      </c>
      <c r="E2832" s="2"/>
      <c r="F2832" s="2" t="s">
        <v>5043</v>
      </c>
      <c r="G2832" s="2"/>
    </row>
    <row r="2833" spans="1:7" x14ac:dyDescent="0.25">
      <c r="A2833" s="2" t="s">
        <v>5647</v>
      </c>
      <c r="B2833" s="2" t="s">
        <v>5648</v>
      </c>
      <c r="C2833" s="2" t="s">
        <v>8</v>
      </c>
      <c r="D2833" s="2" t="s">
        <v>9</v>
      </c>
      <c r="E2833" s="2"/>
      <c r="F2833" s="2" t="s">
        <v>5649</v>
      </c>
      <c r="G2833" s="2"/>
    </row>
    <row r="2834" spans="1:7" x14ac:dyDescent="0.25">
      <c r="A2834" s="2" t="s">
        <v>437</v>
      </c>
      <c r="B2834" s="2" t="s">
        <v>363</v>
      </c>
      <c r="C2834" s="2" t="s">
        <v>8</v>
      </c>
      <c r="D2834" s="2" t="s">
        <v>5658</v>
      </c>
      <c r="E2834" s="2"/>
      <c r="F2834" s="2" t="s">
        <v>8172</v>
      </c>
      <c r="G2834" s="2"/>
    </row>
    <row r="2835" spans="1:7" x14ac:dyDescent="0.25">
      <c r="A2835" s="2" t="s">
        <v>5501</v>
      </c>
      <c r="B2835" s="2" t="s">
        <v>8468</v>
      </c>
      <c r="C2835" s="2" t="s">
        <v>8</v>
      </c>
      <c r="D2835" s="2" t="s">
        <v>5658</v>
      </c>
      <c r="E2835" s="2"/>
      <c r="F2835" s="2" t="s">
        <v>8469</v>
      </c>
      <c r="G2835" s="2"/>
    </row>
    <row r="2836" spans="1:7" x14ac:dyDescent="0.25">
      <c r="A2836" s="2" t="s">
        <v>571</v>
      </c>
      <c r="B2836" s="2" t="s">
        <v>8803</v>
      </c>
      <c r="C2836" s="2" t="s">
        <v>8</v>
      </c>
      <c r="D2836" s="2" t="s">
        <v>5658</v>
      </c>
      <c r="E2836" s="2"/>
      <c r="F2836" s="2" t="s">
        <v>8804</v>
      </c>
      <c r="G2836" s="2"/>
    </row>
    <row r="2837" spans="1:7" x14ac:dyDescent="0.25">
      <c r="A2837" s="2" t="s">
        <v>8290</v>
      </c>
      <c r="B2837" s="2" t="s">
        <v>8291</v>
      </c>
      <c r="C2837" s="2" t="s">
        <v>8</v>
      </c>
      <c r="D2837" s="2" t="s">
        <v>5658</v>
      </c>
      <c r="E2837" s="2"/>
      <c r="F2837" s="2" t="s">
        <v>8292</v>
      </c>
      <c r="G2837" s="2"/>
    </row>
    <row r="2838" spans="1:7" x14ac:dyDescent="0.25">
      <c r="A2838" s="2" t="s">
        <v>8393</v>
      </c>
      <c r="B2838" s="2" t="s">
        <v>8394</v>
      </c>
      <c r="C2838" s="2" t="s">
        <v>208</v>
      </c>
      <c r="D2838" s="2" t="s">
        <v>5658</v>
      </c>
      <c r="E2838" s="2"/>
      <c r="F2838" s="2" t="s">
        <v>8395</v>
      </c>
      <c r="G2838" s="2"/>
    </row>
    <row r="2839" spans="1:7" x14ac:dyDescent="0.25">
      <c r="A2839" s="2" t="s">
        <v>2932</v>
      </c>
      <c r="B2839" s="2" t="s">
        <v>5657</v>
      </c>
      <c r="C2839" s="2" t="s">
        <v>8</v>
      </c>
      <c r="D2839" s="2" t="s">
        <v>5658</v>
      </c>
      <c r="E2839" s="2"/>
      <c r="F2839" s="2" t="s">
        <v>5659</v>
      </c>
      <c r="G2839" s="2"/>
    </row>
    <row r="2840" spans="1:7" x14ac:dyDescent="0.25">
      <c r="A2840" s="2" t="s">
        <v>4249</v>
      </c>
      <c r="B2840" s="2" t="s">
        <v>4250</v>
      </c>
      <c r="C2840" s="2" t="s">
        <v>1012</v>
      </c>
      <c r="D2840" s="2" t="s">
        <v>9</v>
      </c>
      <c r="E2840" s="2"/>
      <c r="F2840" s="2" t="s">
        <v>4251</v>
      </c>
      <c r="G2840" s="2"/>
    </row>
    <row r="2841" spans="1:7" x14ac:dyDescent="0.25">
      <c r="A2841" s="2" t="s">
        <v>76</v>
      </c>
      <c r="B2841" s="2" t="s">
        <v>8522</v>
      </c>
      <c r="C2841" s="2" t="s">
        <v>41</v>
      </c>
      <c r="D2841" s="2" t="s">
        <v>5658</v>
      </c>
      <c r="E2841" s="2"/>
      <c r="F2841" s="2" t="s">
        <v>8523</v>
      </c>
      <c r="G2841" s="2"/>
    </row>
    <row r="2842" spans="1:7" x14ac:dyDescent="0.25">
      <c r="A2842" s="2" t="s">
        <v>190</v>
      </c>
      <c r="B2842" s="2" t="s">
        <v>4966</v>
      </c>
      <c r="C2842" s="2" t="s">
        <v>8</v>
      </c>
      <c r="D2842" s="2" t="s">
        <v>9</v>
      </c>
      <c r="E2842" s="2"/>
      <c r="F2842" s="2" t="s">
        <v>4967</v>
      </c>
      <c r="G2842" s="2"/>
    </row>
    <row r="2843" spans="1:7" x14ac:dyDescent="0.25">
      <c r="A2843" s="2" t="s">
        <v>432</v>
      </c>
      <c r="B2843" s="2" t="s">
        <v>4991</v>
      </c>
      <c r="C2843" s="2" t="s">
        <v>48</v>
      </c>
      <c r="D2843" s="2" t="s">
        <v>9</v>
      </c>
      <c r="E2843" s="2"/>
      <c r="F2843" s="2" t="s">
        <v>4992</v>
      </c>
      <c r="G2843" s="2"/>
    </row>
    <row r="2844" spans="1:7" x14ac:dyDescent="0.25">
      <c r="A2844" s="2" t="s">
        <v>797</v>
      </c>
      <c r="B2844" s="2" t="s">
        <v>8227</v>
      </c>
      <c r="C2844" s="2" t="s">
        <v>8</v>
      </c>
      <c r="D2844" s="2" t="s">
        <v>5658</v>
      </c>
      <c r="E2844" s="2"/>
      <c r="F2844" s="2" t="s">
        <v>8228</v>
      </c>
      <c r="G2844" s="2"/>
    </row>
    <row r="2845" spans="1:7" x14ac:dyDescent="0.25">
      <c r="A2845" s="2" t="s">
        <v>7355</v>
      </c>
      <c r="B2845" s="2" t="s">
        <v>7939</v>
      </c>
      <c r="C2845" s="2" t="s">
        <v>1559</v>
      </c>
      <c r="D2845" s="2" t="s">
        <v>5658</v>
      </c>
      <c r="E2845" s="2"/>
      <c r="F2845" s="2" t="s">
        <v>7940</v>
      </c>
      <c r="G2845" s="2"/>
    </row>
    <row r="2846" spans="1:7" x14ac:dyDescent="0.25">
      <c r="A2846" s="2" t="s">
        <v>155</v>
      </c>
      <c r="B2846" s="2" t="s">
        <v>6309</v>
      </c>
      <c r="C2846" s="2" t="s">
        <v>8</v>
      </c>
      <c r="D2846" s="2" t="s">
        <v>5658</v>
      </c>
      <c r="E2846" s="2"/>
      <c r="F2846" s="2" t="s">
        <v>8680</v>
      </c>
      <c r="G2846" s="2"/>
    </row>
    <row r="2847" spans="1:7" x14ac:dyDescent="0.25">
      <c r="A2847" s="2" t="s">
        <v>732</v>
      </c>
      <c r="B2847" s="2" t="s">
        <v>8539</v>
      </c>
      <c r="C2847" s="2" t="s">
        <v>8</v>
      </c>
      <c r="D2847" s="2" t="s">
        <v>5658</v>
      </c>
      <c r="E2847" s="2"/>
      <c r="F2847" s="2" t="s">
        <v>8540</v>
      </c>
      <c r="G2847" s="2"/>
    </row>
    <row r="2848" spans="1:7" x14ac:dyDescent="0.25">
      <c r="A2848" s="2" t="s">
        <v>76</v>
      </c>
      <c r="B2848" s="2" t="s">
        <v>2858</v>
      </c>
      <c r="C2848" s="2" t="s">
        <v>8</v>
      </c>
      <c r="D2848" s="2" t="s">
        <v>5658</v>
      </c>
      <c r="E2848" s="2"/>
      <c r="F2848" s="2" t="s">
        <v>8064</v>
      </c>
      <c r="G2848" s="2"/>
    </row>
    <row r="2849" spans="1:7" x14ac:dyDescent="0.25">
      <c r="A2849" s="2" t="s">
        <v>5044</v>
      </c>
      <c r="B2849" s="2" t="s">
        <v>5045</v>
      </c>
      <c r="C2849" s="2" t="s">
        <v>109</v>
      </c>
      <c r="D2849" s="2" t="s">
        <v>9</v>
      </c>
      <c r="E2849" s="2"/>
      <c r="F2849" s="2" t="s">
        <v>5046</v>
      </c>
      <c r="G2849" s="2"/>
    </row>
    <row r="2850" spans="1:7" x14ac:dyDescent="0.25">
      <c r="A2850" s="2" t="s">
        <v>683</v>
      </c>
      <c r="B2850" s="2" t="s">
        <v>4891</v>
      </c>
      <c r="C2850" s="2" t="s">
        <v>8</v>
      </c>
      <c r="D2850" s="2" t="s">
        <v>9</v>
      </c>
      <c r="E2850" s="2"/>
      <c r="F2850" s="2" t="s">
        <v>4892</v>
      </c>
      <c r="G2850" s="2"/>
    </row>
    <row r="2851" spans="1:7" x14ac:dyDescent="0.25">
      <c r="A2851" s="2" t="s">
        <v>808</v>
      </c>
      <c r="B2851" s="2" t="s">
        <v>4944</v>
      </c>
      <c r="C2851" s="2" t="s">
        <v>8</v>
      </c>
      <c r="D2851" s="2" t="s">
        <v>9</v>
      </c>
      <c r="E2851" s="2"/>
      <c r="F2851" s="2" t="s">
        <v>4945</v>
      </c>
      <c r="G2851" s="2"/>
    </row>
    <row r="2852" spans="1:7" x14ac:dyDescent="0.25">
      <c r="A2852" s="2" t="s">
        <v>571</v>
      </c>
      <c r="B2852" s="2" t="s">
        <v>5544</v>
      </c>
      <c r="C2852" s="2" t="s">
        <v>8</v>
      </c>
      <c r="D2852" s="2" t="s">
        <v>9</v>
      </c>
      <c r="E2852" s="2"/>
      <c r="F2852" s="2" t="s">
        <v>5545</v>
      </c>
      <c r="G2852" s="2"/>
    </row>
    <row r="2853" spans="1:7" x14ac:dyDescent="0.25">
      <c r="A2853" s="2" t="s">
        <v>571</v>
      </c>
      <c r="B2853" s="2" t="s">
        <v>5606</v>
      </c>
      <c r="C2853" s="2" t="s">
        <v>8</v>
      </c>
      <c r="D2853" s="2" t="s">
        <v>9</v>
      </c>
      <c r="E2853" s="2"/>
      <c r="F2853" s="2" t="s">
        <v>5607</v>
      </c>
      <c r="G2853" s="2"/>
    </row>
    <row r="2854" spans="1:7" x14ac:dyDescent="0.25">
      <c r="A2854" s="2" t="s">
        <v>2829</v>
      </c>
      <c r="B2854" s="2" t="s">
        <v>3505</v>
      </c>
      <c r="C2854" s="2" t="s">
        <v>8</v>
      </c>
      <c r="D2854" s="2" t="s">
        <v>5658</v>
      </c>
      <c r="E2854" s="2"/>
      <c r="F2854" s="2" t="s">
        <v>7062</v>
      </c>
      <c r="G2854" s="2"/>
    </row>
    <row r="2855" spans="1:7" x14ac:dyDescent="0.25">
      <c r="A2855" s="2" t="s">
        <v>4310</v>
      </c>
      <c r="B2855" s="2" t="s">
        <v>4311</v>
      </c>
      <c r="C2855" s="2" t="s">
        <v>1316</v>
      </c>
      <c r="D2855" s="2" t="s">
        <v>9</v>
      </c>
      <c r="E2855" s="2"/>
      <c r="F2855" s="2" t="s">
        <v>4312</v>
      </c>
      <c r="G2855" s="2"/>
    </row>
    <row r="2856" spans="1:7" x14ac:dyDescent="0.25">
      <c r="A2856" s="2" t="s">
        <v>4450</v>
      </c>
      <c r="B2856" s="2" t="s">
        <v>4451</v>
      </c>
      <c r="C2856" s="2" t="s">
        <v>1316</v>
      </c>
      <c r="D2856" s="2" t="s">
        <v>9</v>
      </c>
      <c r="E2856" s="2"/>
      <c r="F2856" s="2" t="s">
        <v>4452</v>
      </c>
      <c r="G2856" s="2"/>
    </row>
    <row r="2857" spans="1:7" x14ac:dyDescent="0.25">
      <c r="A2857" s="2" t="s">
        <v>4502</v>
      </c>
      <c r="B2857" s="2" t="s">
        <v>4503</v>
      </c>
      <c r="C2857" s="2" t="s">
        <v>1316</v>
      </c>
      <c r="D2857" s="2" t="s">
        <v>9</v>
      </c>
      <c r="E2857" s="2"/>
      <c r="F2857" s="2" t="s">
        <v>4504</v>
      </c>
      <c r="G2857" s="2"/>
    </row>
    <row r="2858" spans="1:7" x14ac:dyDescent="0.25">
      <c r="A2858" s="2" t="s">
        <v>158</v>
      </c>
      <c r="B2858" s="2" t="s">
        <v>9523</v>
      </c>
      <c r="C2858" s="2" t="s">
        <v>8</v>
      </c>
      <c r="D2858" s="2" t="s">
        <v>8840</v>
      </c>
      <c r="E2858" s="2"/>
      <c r="F2858" s="2" t="s">
        <v>9524</v>
      </c>
      <c r="G2858" s="2"/>
    </row>
    <row r="2859" spans="1:7" x14ac:dyDescent="0.25">
      <c r="A2859" s="2" t="s">
        <v>4219</v>
      </c>
      <c r="B2859" s="2" t="s">
        <v>2226</v>
      </c>
      <c r="C2859" s="2" t="s">
        <v>8</v>
      </c>
      <c r="D2859" s="2" t="s">
        <v>9</v>
      </c>
      <c r="E2859" s="2"/>
      <c r="F2859" s="2" t="s">
        <v>4220</v>
      </c>
      <c r="G2859" s="2"/>
    </row>
    <row r="2860" spans="1:7" x14ac:dyDescent="0.25">
      <c r="A2860" s="2" t="s">
        <v>574</v>
      </c>
      <c r="B2860" s="2" t="s">
        <v>5689</v>
      </c>
      <c r="C2860" s="2" t="s">
        <v>8</v>
      </c>
      <c r="D2860" s="2" t="s">
        <v>5658</v>
      </c>
      <c r="E2860" s="2"/>
      <c r="F2860" s="2" t="s">
        <v>5690</v>
      </c>
      <c r="G2860" s="2"/>
    </row>
    <row r="2861" spans="1:7" x14ac:dyDescent="0.25">
      <c r="A2861" s="2" t="s">
        <v>4886</v>
      </c>
      <c r="B2861" s="2" t="s">
        <v>4307</v>
      </c>
      <c r="C2861" s="2" t="s">
        <v>1012</v>
      </c>
      <c r="D2861" s="2" t="s">
        <v>9</v>
      </c>
      <c r="E2861" s="2"/>
      <c r="F2861" s="2" t="s">
        <v>5306</v>
      </c>
      <c r="G2861" s="2" t="s">
        <v>411</v>
      </c>
    </row>
    <row r="2862" spans="1:7" x14ac:dyDescent="0.25">
      <c r="A2862" s="2" t="s">
        <v>6771</v>
      </c>
      <c r="B2862" s="2" t="s">
        <v>6772</v>
      </c>
      <c r="C2862" s="2" t="s">
        <v>3595</v>
      </c>
      <c r="D2862" s="2" t="s">
        <v>5658</v>
      </c>
      <c r="E2862" s="2"/>
      <c r="F2862" s="2" t="s">
        <v>6773</v>
      </c>
      <c r="G2862" s="2"/>
    </row>
    <row r="2863" spans="1:7" x14ac:dyDescent="0.25">
      <c r="A2863" s="2" t="s">
        <v>248</v>
      </c>
      <c r="B2863" s="2" t="s">
        <v>5276</v>
      </c>
      <c r="C2863" s="2" t="s">
        <v>8</v>
      </c>
      <c r="D2863" s="2" t="s">
        <v>9</v>
      </c>
      <c r="E2863" s="2"/>
      <c r="F2863" s="2" t="s">
        <v>5277</v>
      </c>
      <c r="G2863" s="2"/>
    </row>
    <row r="2864" spans="1:7" x14ac:dyDescent="0.25">
      <c r="A2864" s="2" t="s">
        <v>1365</v>
      </c>
      <c r="B2864" s="2" t="s">
        <v>5381</v>
      </c>
      <c r="C2864" s="2" t="s">
        <v>8</v>
      </c>
      <c r="D2864" s="2" t="s">
        <v>9</v>
      </c>
      <c r="E2864" s="2"/>
      <c r="F2864" s="2" t="s">
        <v>5382</v>
      </c>
      <c r="G2864" s="2"/>
    </row>
    <row r="2865" spans="1:7" x14ac:dyDescent="0.25">
      <c r="A2865" s="2" t="s">
        <v>133</v>
      </c>
      <c r="B2865" s="2" t="s">
        <v>3004</v>
      </c>
      <c r="C2865" s="2" t="s">
        <v>8</v>
      </c>
      <c r="D2865" s="2" t="s">
        <v>9</v>
      </c>
      <c r="E2865" s="2"/>
      <c r="F2865" s="2" t="s">
        <v>4419</v>
      </c>
      <c r="G2865" s="2"/>
    </row>
    <row r="2866" spans="1:7" x14ac:dyDescent="0.25">
      <c r="A2866" s="2" t="s">
        <v>4456</v>
      </c>
      <c r="B2866" s="2" t="s">
        <v>4457</v>
      </c>
      <c r="C2866" s="2" t="s">
        <v>1316</v>
      </c>
      <c r="D2866" s="2" t="s">
        <v>9</v>
      </c>
      <c r="E2866" s="2"/>
      <c r="F2866" s="2" t="s">
        <v>4458</v>
      </c>
      <c r="G2866" s="2"/>
    </row>
    <row r="2867" spans="1:7" x14ac:dyDescent="0.25">
      <c r="A2867" s="2" t="s">
        <v>4438</v>
      </c>
      <c r="B2867" s="2" t="s">
        <v>4439</v>
      </c>
      <c r="C2867" s="2" t="s">
        <v>1316</v>
      </c>
      <c r="D2867" s="2" t="s">
        <v>9</v>
      </c>
      <c r="E2867" s="2"/>
      <c r="F2867" s="2" t="s">
        <v>4440</v>
      </c>
      <c r="G2867" s="2"/>
    </row>
    <row r="2868" spans="1:7" x14ac:dyDescent="0.25">
      <c r="A2868" s="2" t="s">
        <v>437</v>
      </c>
      <c r="B2868" s="2" t="s">
        <v>4041</v>
      </c>
      <c r="C2868" s="2" t="s">
        <v>8</v>
      </c>
      <c r="D2868" s="2" t="s">
        <v>9</v>
      </c>
      <c r="E2868" s="2"/>
      <c r="F2868" s="2" t="s">
        <v>4852</v>
      </c>
      <c r="G2868" s="2"/>
    </row>
    <row r="2869" spans="1:7" x14ac:dyDescent="0.25">
      <c r="A2869" s="2" t="s">
        <v>6180</v>
      </c>
      <c r="B2869" s="2" t="s">
        <v>7019</v>
      </c>
      <c r="C2869" s="2" t="s">
        <v>208</v>
      </c>
      <c r="D2869" s="2" t="s">
        <v>5658</v>
      </c>
      <c r="E2869" s="2"/>
      <c r="F2869" s="2" t="s">
        <v>7020</v>
      </c>
      <c r="G2869" s="2"/>
    </row>
    <row r="2870" spans="1:7" x14ac:dyDescent="0.25">
      <c r="A2870" s="2" t="s">
        <v>79</v>
      </c>
      <c r="B2870" s="2" t="s">
        <v>315</v>
      </c>
      <c r="C2870" s="2" t="s">
        <v>41</v>
      </c>
      <c r="D2870" s="2" t="s">
        <v>5658</v>
      </c>
      <c r="E2870" s="2"/>
      <c r="F2870" s="2" t="s">
        <v>8386</v>
      </c>
      <c r="G2870" s="2"/>
    </row>
    <row r="2871" spans="1:7" x14ac:dyDescent="0.25">
      <c r="A2871" s="2" t="s">
        <v>5013</v>
      </c>
      <c r="B2871" s="2" t="s">
        <v>5014</v>
      </c>
      <c r="C2871" s="2" t="s">
        <v>208</v>
      </c>
      <c r="D2871" s="2" t="s">
        <v>9</v>
      </c>
      <c r="E2871" s="2"/>
      <c r="F2871" s="2" t="s">
        <v>5015</v>
      </c>
      <c r="G2871" s="2"/>
    </row>
    <row r="2872" spans="1:7" x14ac:dyDescent="0.25">
      <c r="A2872" s="2" t="s">
        <v>155</v>
      </c>
      <c r="B2872" s="2" t="s">
        <v>2479</v>
      </c>
      <c r="C2872" s="2" t="s">
        <v>8</v>
      </c>
      <c r="D2872" s="2" t="s">
        <v>9</v>
      </c>
      <c r="E2872" s="2"/>
      <c r="F2872" s="2" t="s">
        <v>4941</v>
      </c>
      <c r="G2872" s="2"/>
    </row>
    <row r="2873" spans="1:7" x14ac:dyDescent="0.25">
      <c r="A2873" s="2" t="s">
        <v>190</v>
      </c>
      <c r="B2873" s="2" t="s">
        <v>4970</v>
      </c>
      <c r="C2873" s="2" t="s">
        <v>8</v>
      </c>
      <c r="D2873" s="2" t="s">
        <v>9</v>
      </c>
      <c r="E2873" s="2"/>
      <c r="F2873" s="2" t="s">
        <v>4971</v>
      </c>
      <c r="G2873" s="2"/>
    </row>
    <row r="2874" spans="1:7" x14ac:dyDescent="0.25">
      <c r="A2874" s="2" t="s">
        <v>5003</v>
      </c>
      <c r="B2874" s="2" t="s">
        <v>5004</v>
      </c>
      <c r="C2874" s="2" t="s">
        <v>8</v>
      </c>
      <c r="D2874" s="2" t="s">
        <v>9</v>
      </c>
      <c r="E2874" s="2"/>
      <c r="F2874" s="2" t="s">
        <v>5005</v>
      </c>
      <c r="G2874" s="2"/>
    </row>
    <row r="2875" spans="1:7" x14ac:dyDescent="0.25">
      <c r="A2875" s="2" t="s">
        <v>5178</v>
      </c>
      <c r="B2875" s="2" t="s">
        <v>599</v>
      </c>
      <c r="C2875" s="2" t="s">
        <v>8</v>
      </c>
      <c r="D2875" s="2" t="s">
        <v>9</v>
      </c>
      <c r="E2875" s="2"/>
      <c r="F2875" s="2" t="s">
        <v>5179</v>
      </c>
      <c r="G2875" s="2"/>
    </row>
    <row r="2876" spans="1:7" x14ac:dyDescent="0.25">
      <c r="A2876" s="2" t="s">
        <v>729</v>
      </c>
      <c r="B2876" s="2" t="s">
        <v>5395</v>
      </c>
      <c r="C2876" s="2" t="s">
        <v>8</v>
      </c>
      <c r="D2876" s="2" t="s">
        <v>9</v>
      </c>
      <c r="E2876" s="2"/>
      <c r="F2876" s="2" t="s">
        <v>5396</v>
      </c>
      <c r="G2876" s="2"/>
    </row>
    <row r="2877" spans="1:7" x14ac:dyDescent="0.25">
      <c r="A2877" s="2" t="s">
        <v>797</v>
      </c>
      <c r="B2877" s="2" t="s">
        <v>5430</v>
      </c>
      <c r="C2877" s="2" t="s">
        <v>8</v>
      </c>
      <c r="D2877" s="2" t="s">
        <v>9</v>
      </c>
      <c r="E2877" s="2"/>
      <c r="F2877" s="2" t="s">
        <v>5431</v>
      </c>
      <c r="G2877" s="2"/>
    </row>
    <row r="2878" spans="1:7" x14ac:dyDescent="0.25">
      <c r="A2878" s="2" t="s">
        <v>839</v>
      </c>
      <c r="B2878" s="2" t="s">
        <v>2745</v>
      </c>
      <c r="C2878" s="2" t="s">
        <v>8</v>
      </c>
      <c r="D2878" s="2" t="s">
        <v>9</v>
      </c>
      <c r="E2878" s="2"/>
      <c r="F2878" s="2" t="s">
        <v>5583</v>
      </c>
      <c r="G2878" s="2"/>
    </row>
    <row r="2879" spans="1:7" x14ac:dyDescent="0.25">
      <c r="A2879" s="2" t="s">
        <v>408</v>
      </c>
      <c r="B2879" s="2" t="s">
        <v>440</v>
      </c>
      <c r="C2879" s="2" t="s">
        <v>8</v>
      </c>
      <c r="D2879" s="2" t="s">
        <v>9</v>
      </c>
      <c r="E2879" s="2"/>
      <c r="F2879" s="2" t="s">
        <v>5074</v>
      </c>
      <c r="G2879" s="2"/>
    </row>
    <row r="2880" spans="1:7" x14ac:dyDescent="0.25">
      <c r="A2880" s="2" t="s">
        <v>8630</v>
      </c>
      <c r="B2880" s="2" t="s">
        <v>8631</v>
      </c>
      <c r="C2880" s="2" t="s">
        <v>8</v>
      </c>
      <c r="D2880" s="2" t="s">
        <v>5658</v>
      </c>
      <c r="E2880" s="2"/>
      <c r="F2880" s="2" t="s">
        <v>8632</v>
      </c>
      <c r="G2880" s="2"/>
    </row>
    <row r="2881" spans="1:7" x14ac:dyDescent="0.25">
      <c r="A2881" s="2" t="s">
        <v>4353</v>
      </c>
      <c r="B2881" s="2" t="s">
        <v>4354</v>
      </c>
      <c r="C2881" s="2" t="s">
        <v>1316</v>
      </c>
      <c r="D2881" s="2" t="s">
        <v>9</v>
      </c>
      <c r="E2881" s="2"/>
      <c r="F2881" s="2" t="s">
        <v>4355</v>
      </c>
      <c r="G2881" s="2"/>
    </row>
    <row r="2882" spans="1:7" x14ac:dyDescent="0.25">
      <c r="A2882" s="2" t="s">
        <v>5140</v>
      </c>
      <c r="B2882" s="2" t="s">
        <v>5141</v>
      </c>
      <c r="C2882" s="2" t="s">
        <v>17</v>
      </c>
      <c r="D2882" s="2" t="s">
        <v>9</v>
      </c>
      <c r="E2882" s="2"/>
      <c r="F2882" s="2" t="s">
        <v>5142</v>
      </c>
      <c r="G2882" s="2"/>
    </row>
    <row r="2883" spans="1:7" x14ac:dyDescent="0.25">
      <c r="A2883" s="2" t="s">
        <v>98</v>
      </c>
      <c r="B2883" s="2" t="s">
        <v>5262</v>
      </c>
      <c r="C2883" s="2" t="s">
        <v>8</v>
      </c>
      <c r="D2883" s="2" t="s">
        <v>9</v>
      </c>
      <c r="E2883" s="2"/>
      <c r="F2883" s="2" t="s">
        <v>5263</v>
      </c>
      <c r="G2883" s="2"/>
    </row>
    <row r="2884" spans="1:7" x14ac:dyDescent="0.25">
      <c r="A2884" s="2" t="s">
        <v>8407</v>
      </c>
      <c r="B2884" s="2" t="s">
        <v>8408</v>
      </c>
      <c r="C2884" s="2" t="s">
        <v>21</v>
      </c>
      <c r="D2884" s="2" t="s">
        <v>5658</v>
      </c>
      <c r="E2884" s="2"/>
      <c r="F2884" s="2" t="s">
        <v>8409</v>
      </c>
      <c r="G2884" s="2"/>
    </row>
    <row r="2885" spans="1:7" x14ac:dyDescent="0.25">
      <c r="A2885" s="2" t="s">
        <v>4316</v>
      </c>
      <c r="B2885" s="2" t="s">
        <v>4317</v>
      </c>
      <c r="C2885" s="2" t="s">
        <v>1316</v>
      </c>
      <c r="D2885" s="2" t="s">
        <v>9</v>
      </c>
      <c r="E2885" s="2"/>
      <c r="F2885" s="2" t="s">
        <v>4318</v>
      </c>
      <c r="G2885" s="2"/>
    </row>
    <row r="2886" spans="1:7" x14ac:dyDescent="0.25">
      <c r="A2886" s="2" t="s">
        <v>4444</v>
      </c>
      <c r="B2886" s="2" t="s">
        <v>4445</v>
      </c>
      <c r="C2886" s="2" t="s">
        <v>1316</v>
      </c>
      <c r="D2886" s="2" t="s">
        <v>9</v>
      </c>
      <c r="E2886" s="2"/>
      <c r="F2886" s="2" t="s">
        <v>4446</v>
      </c>
      <c r="G2886" s="2"/>
    </row>
    <row r="2887" spans="1:7" x14ac:dyDescent="0.25">
      <c r="A2887" s="2" t="s">
        <v>114</v>
      </c>
      <c r="B2887" s="2" t="s">
        <v>8202</v>
      </c>
      <c r="C2887" s="2" t="s">
        <v>8</v>
      </c>
      <c r="D2887" s="2" t="s">
        <v>5658</v>
      </c>
      <c r="E2887" s="2"/>
      <c r="F2887" s="2" t="s">
        <v>8203</v>
      </c>
      <c r="G2887" s="2"/>
    </row>
    <row r="2888" spans="1:7" x14ac:dyDescent="0.25">
      <c r="A2888" s="2" t="s">
        <v>2868</v>
      </c>
      <c r="B2888" s="2" t="s">
        <v>8686</v>
      </c>
      <c r="C2888" s="2" t="s">
        <v>8</v>
      </c>
      <c r="D2888" s="2" t="s">
        <v>5658</v>
      </c>
      <c r="E2888" s="2"/>
      <c r="F2888" s="2" t="s">
        <v>8687</v>
      </c>
      <c r="G2888" s="2"/>
    </row>
    <row r="2889" spans="1:7" x14ac:dyDescent="0.25">
      <c r="A2889" s="2" t="s">
        <v>3931</v>
      </c>
      <c r="B2889" s="2" t="s">
        <v>5666</v>
      </c>
      <c r="C2889" s="2" t="s">
        <v>8</v>
      </c>
      <c r="D2889" s="2" t="s">
        <v>5658</v>
      </c>
      <c r="E2889" s="2"/>
      <c r="F2889" s="2" t="s">
        <v>5667</v>
      </c>
      <c r="G2889" s="2"/>
    </row>
    <row r="2890" spans="1:7" x14ac:dyDescent="0.25">
      <c r="A2890" s="2" t="s">
        <v>4313</v>
      </c>
      <c r="B2890" s="2" t="s">
        <v>4314</v>
      </c>
      <c r="C2890" s="2" t="s">
        <v>1316</v>
      </c>
      <c r="D2890" s="2" t="s">
        <v>9</v>
      </c>
      <c r="E2890" s="2"/>
      <c r="F2890" s="2" t="s">
        <v>4315</v>
      </c>
      <c r="G2890" s="2"/>
    </row>
    <row r="2891" spans="1:7" x14ac:dyDescent="0.25">
      <c r="A2891" s="2" t="s">
        <v>704</v>
      </c>
      <c r="B2891" s="2" t="s">
        <v>8746</v>
      </c>
      <c r="C2891" s="2" t="s">
        <v>8</v>
      </c>
      <c r="D2891" s="2" t="s">
        <v>5658</v>
      </c>
      <c r="E2891" s="2"/>
      <c r="F2891" s="2" t="s">
        <v>8747</v>
      </c>
      <c r="G2891" s="2"/>
    </row>
    <row r="2892" spans="1:7" x14ac:dyDescent="0.25">
      <c r="A2892" s="2" t="s">
        <v>802</v>
      </c>
      <c r="B2892" s="2" t="s">
        <v>451</v>
      </c>
      <c r="C2892" s="2" t="s">
        <v>8</v>
      </c>
      <c r="D2892" s="2" t="s">
        <v>5658</v>
      </c>
      <c r="E2892" s="2"/>
      <c r="F2892" s="2" t="s">
        <v>8787</v>
      </c>
      <c r="G2892" s="2"/>
    </row>
    <row r="2893" spans="1:7" x14ac:dyDescent="0.25">
      <c r="A2893" s="2" t="s">
        <v>76</v>
      </c>
      <c r="B2893" s="2" t="s">
        <v>5511</v>
      </c>
      <c r="C2893" s="2" t="s">
        <v>8</v>
      </c>
      <c r="D2893" s="2" t="s">
        <v>9</v>
      </c>
      <c r="E2893" s="2"/>
      <c r="F2893" s="2" t="s">
        <v>5512</v>
      </c>
      <c r="G2893" s="2"/>
    </row>
    <row r="2894" spans="1:7" x14ac:dyDescent="0.25">
      <c r="A2894" s="2" t="s">
        <v>408</v>
      </c>
      <c r="B2894" s="2" t="s">
        <v>8075</v>
      </c>
      <c r="C2894" s="2" t="s">
        <v>8</v>
      </c>
      <c r="D2894" s="2" t="s">
        <v>5658</v>
      </c>
      <c r="E2894" s="2"/>
      <c r="F2894" s="2" t="s">
        <v>8076</v>
      </c>
      <c r="G2894" s="2"/>
    </row>
    <row r="2895" spans="1:7" x14ac:dyDescent="0.25">
      <c r="A2895" s="2" t="s">
        <v>4863</v>
      </c>
      <c r="B2895" s="2" t="s">
        <v>4864</v>
      </c>
      <c r="C2895" s="2" t="s">
        <v>41</v>
      </c>
      <c r="D2895" s="2" t="s">
        <v>9</v>
      </c>
      <c r="E2895" s="2"/>
      <c r="F2895" s="2" t="s">
        <v>4865</v>
      </c>
      <c r="G2895" s="2"/>
    </row>
    <row r="2896" spans="1:7" x14ac:dyDescent="0.25">
      <c r="A2896" s="2" t="s">
        <v>4122</v>
      </c>
      <c r="B2896" s="2" t="s">
        <v>4123</v>
      </c>
      <c r="C2896" s="2" t="s">
        <v>41</v>
      </c>
      <c r="D2896" s="2" t="s">
        <v>9</v>
      </c>
      <c r="E2896" s="2"/>
      <c r="F2896" s="2" t="s">
        <v>4124</v>
      </c>
      <c r="G2896" s="2"/>
    </row>
    <row r="2897" spans="1:7" x14ac:dyDescent="0.25">
      <c r="A2897" s="2" t="s">
        <v>7059</v>
      </c>
      <c r="B2897" s="2" t="s">
        <v>7060</v>
      </c>
      <c r="C2897" s="2" t="s">
        <v>1316</v>
      </c>
      <c r="D2897" s="2" t="s">
        <v>5658</v>
      </c>
      <c r="E2897" s="2"/>
      <c r="F2897" s="2" t="s">
        <v>7061</v>
      </c>
      <c r="G2897" s="2"/>
    </row>
    <row r="2898" spans="1:7" x14ac:dyDescent="0.25">
      <c r="A2898" s="2" t="s">
        <v>4350</v>
      </c>
      <c r="B2898" s="2" t="s">
        <v>4351</v>
      </c>
      <c r="C2898" s="2" t="s">
        <v>1316</v>
      </c>
      <c r="D2898" s="2" t="s">
        <v>9</v>
      </c>
      <c r="E2898" s="2"/>
      <c r="F2898" s="2" t="s">
        <v>4352</v>
      </c>
      <c r="G2898" s="2"/>
    </row>
    <row r="2899" spans="1:7" x14ac:dyDescent="0.25">
      <c r="A2899" s="2" t="s">
        <v>2076</v>
      </c>
      <c r="B2899" s="2" t="s">
        <v>5133</v>
      </c>
      <c r="C2899" s="2" t="s">
        <v>62</v>
      </c>
      <c r="D2899" s="2" t="s">
        <v>9</v>
      </c>
      <c r="E2899" s="2"/>
      <c r="F2899" s="2" t="s">
        <v>5134</v>
      </c>
      <c r="G2899" s="2"/>
    </row>
    <row r="2900" spans="1:7" x14ac:dyDescent="0.25">
      <c r="A2900" s="2" t="s">
        <v>9497</v>
      </c>
      <c r="B2900" s="2" t="s">
        <v>9498</v>
      </c>
      <c r="C2900" s="2" t="s">
        <v>8</v>
      </c>
      <c r="D2900" s="2" t="s">
        <v>8840</v>
      </c>
      <c r="E2900" s="2"/>
      <c r="F2900" s="2" t="s">
        <v>9499</v>
      </c>
      <c r="G2900" s="2"/>
    </row>
    <row r="2901" spans="1:7" x14ac:dyDescent="0.25">
      <c r="A2901" s="2" t="s">
        <v>492</v>
      </c>
      <c r="B2901" s="2" t="s">
        <v>8918</v>
      </c>
      <c r="C2901" s="2" t="s">
        <v>8</v>
      </c>
      <c r="D2901" s="2" t="s">
        <v>8840</v>
      </c>
      <c r="E2901" s="2"/>
      <c r="F2901" s="2" t="s">
        <v>9509</v>
      </c>
      <c r="G2901" s="2"/>
    </row>
    <row r="2902" spans="1:7" x14ac:dyDescent="0.25">
      <c r="A2902" s="2" t="s">
        <v>385</v>
      </c>
      <c r="B2902" s="2" t="s">
        <v>8810</v>
      </c>
      <c r="C2902" s="2" t="s">
        <v>8</v>
      </c>
      <c r="D2902" s="2" t="s">
        <v>5658</v>
      </c>
      <c r="E2902" s="2"/>
      <c r="F2902" s="2" t="s">
        <v>8811</v>
      </c>
      <c r="G2902" s="2"/>
    </row>
    <row r="2903" spans="1:7" x14ac:dyDescent="0.25">
      <c r="A2903" s="2" t="s">
        <v>8191</v>
      </c>
      <c r="B2903" s="2" t="s">
        <v>1352</v>
      </c>
      <c r="C2903" s="2" t="s">
        <v>8</v>
      </c>
      <c r="D2903" s="2" t="s">
        <v>5658</v>
      </c>
      <c r="E2903" s="2"/>
      <c r="F2903" s="2" t="s">
        <v>8192</v>
      </c>
      <c r="G2903" s="2"/>
    </row>
    <row r="2904" spans="1:7" x14ac:dyDescent="0.25">
      <c r="A2904" s="2" t="s">
        <v>756</v>
      </c>
      <c r="B2904" s="2" t="s">
        <v>6690</v>
      </c>
      <c r="C2904" s="2" t="s">
        <v>8</v>
      </c>
      <c r="D2904" s="2" t="s">
        <v>5658</v>
      </c>
      <c r="E2904" s="2"/>
      <c r="F2904" s="2" t="s">
        <v>6691</v>
      </c>
      <c r="G2904" s="2"/>
    </row>
    <row r="2905" spans="1:7" x14ac:dyDescent="0.25">
      <c r="A2905" s="2" t="s">
        <v>732</v>
      </c>
      <c r="B2905" s="2" t="s">
        <v>5289</v>
      </c>
      <c r="C2905" s="2" t="s">
        <v>8</v>
      </c>
      <c r="D2905" s="2" t="s">
        <v>9</v>
      </c>
      <c r="E2905" s="2"/>
      <c r="F2905" s="2" t="s">
        <v>5290</v>
      </c>
      <c r="G2905" s="2"/>
    </row>
    <row r="2906" spans="1:7" x14ac:dyDescent="0.25">
      <c r="A2906" s="2" t="s">
        <v>461</v>
      </c>
      <c r="B2906" s="2" t="s">
        <v>2971</v>
      </c>
      <c r="C2906" s="2" t="s">
        <v>8</v>
      </c>
      <c r="D2906" s="2" t="s">
        <v>5658</v>
      </c>
      <c r="E2906" s="2"/>
      <c r="F2906" s="2" t="s">
        <v>8689</v>
      </c>
      <c r="G2906" s="2"/>
    </row>
    <row r="2907" spans="1:7" x14ac:dyDescent="0.25">
      <c r="A2907" s="2" t="s">
        <v>2900</v>
      </c>
      <c r="B2907" s="2" t="s">
        <v>8351</v>
      </c>
      <c r="C2907" s="2" t="s">
        <v>8</v>
      </c>
      <c r="D2907" s="2" t="s">
        <v>5658</v>
      </c>
      <c r="E2907" s="2"/>
      <c r="F2907" s="2" t="s">
        <v>8352</v>
      </c>
      <c r="G2907" s="2"/>
    </row>
    <row r="2908" spans="1:7" x14ac:dyDescent="0.25">
      <c r="A2908" s="2" t="s">
        <v>68</v>
      </c>
      <c r="B2908" s="2" t="s">
        <v>4253</v>
      </c>
      <c r="C2908" s="2" t="s">
        <v>8</v>
      </c>
      <c r="D2908" s="2" t="s">
        <v>9</v>
      </c>
      <c r="E2908" s="2"/>
      <c r="F2908" s="2" t="s">
        <v>4254</v>
      </c>
      <c r="G2908" s="2"/>
    </row>
    <row r="2909" spans="1:7" x14ac:dyDescent="0.25">
      <c r="A2909" s="2" t="s">
        <v>4411</v>
      </c>
      <c r="B2909" s="2" t="s">
        <v>4412</v>
      </c>
      <c r="C2909" s="2" t="s">
        <v>28</v>
      </c>
      <c r="D2909" s="2" t="s">
        <v>9</v>
      </c>
      <c r="E2909" s="2"/>
      <c r="F2909" s="2" t="s">
        <v>4413</v>
      </c>
      <c r="G2909" s="2"/>
    </row>
    <row r="2910" spans="1:7" x14ac:dyDescent="0.25">
      <c r="A2910" s="2" t="s">
        <v>4531</v>
      </c>
      <c r="B2910" s="2" t="s">
        <v>4532</v>
      </c>
      <c r="C2910" s="2" t="s">
        <v>1316</v>
      </c>
      <c r="D2910" s="2" t="s">
        <v>9</v>
      </c>
      <c r="E2910" s="2"/>
      <c r="F2910" s="2" t="s">
        <v>4533</v>
      </c>
      <c r="G2910" s="2"/>
    </row>
    <row r="2911" spans="1:7" x14ac:dyDescent="0.25">
      <c r="A2911" s="2" t="s">
        <v>4140</v>
      </c>
      <c r="B2911" s="2" t="s">
        <v>7937</v>
      </c>
      <c r="C2911" s="2" t="s">
        <v>8</v>
      </c>
      <c r="D2911" s="2" t="s">
        <v>5658</v>
      </c>
      <c r="E2911" s="2"/>
      <c r="F2911" s="2" t="s">
        <v>7938</v>
      </c>
      <c r="G2911" s="2"/>
    </row>
    <row r="2912" spans="1:7" x14ac:dyDescent="0.25">
      <c r="A2912" s="2" t="s">
        <v>2857</v>
      </c>
      <c r="B2912" s="2" t="s">
        <v>9490</v>
      </c>
      <c r="C2912" s="2" t="s">
        <v>8</v>
      </c>
      <c r="D2912" s="2" t="s">
        <v>8840</v>
      </c>
      <c r="E2912" s="2"/>
      <c r="F2912" s="2" t="s">
        <v>9491</v>
      </c>
      <c r="G2912" s="2"/>
    </row>
    <row r="2913" spans="1:7" x14ac:dyDescent="0.25">
      <c r="A2913" s="2" t="s">
        <v>4494</v>
      </c>
      <c r="B2913" s="2" t="s">
        <v>4307</v>
      </c>
      <c r="C2913" s="2" t="s">
        <v>1316</v>
      </c>
      <c r="D2913" s="2" t="s">
        <v>9</v>
      </c>
      <c r="E2913" s="2"/>
      <c r="F2913" s="2" t="s">
        <v>4495</v>
      </c>
      <c r="G2913" s="2"/>
    </row>
    <row r="2914" spans="1:7" x14ac:dyDescent="0.25">
      <c r="A2914" s="2" t="s">
        <v>9472</v>
      </c>
      <c r="B2914" s="2" t="s">
        <v>9473</v>
      </c>
      <c r="C2914" s="2" t="s">
        <v>1316</v>
      </c>
      <c r="D2914" s="2" t="s">
        <v>8840</v>
      </c>
      <c r="E2914" s="2"/>
      <c r="F2914" s="2" t="s">
        <v>9474</v>
      </c>
      <c r="G2914" s="2"/>
    </row>
    <row r="2915" spans="1:7" x14ac:dyDescent="0.25">
      <c r="A2915" s="2" t="s">
        <v>33</v>
      </c>
      <c r="B2915" s="2" t="s">
        <v>8781</v>
      </c>
      <c r="C2915" s="2" t="s">
        <v>8</v>
      </c>
      <c r="D2915" s="2" t="s">
        <v>5658</v>
      </c>
      <c r="E2915" s="2"/>
      <c r="F2915" s="2" t="s">
        <v>8782</v>
      </c>
      <c r="G2915" s="2"/>
    </row>
    <row r="2916" spans="1:7" x14ac:dyDescent="0.25">
      <c r="A2916" s="2" t="s">
        <v>2582</v>
      </c>
      <c r="B2916" s="2" t="s">
        <v>4871</v>
      </c>
      <c r="C2916" s="2" t="s">
        <v>8</v>
      </c>
      <c r="D2916" s="2" t="s">
        <v>9</v>
      </c>
      <c r="E2916" s="2"/>
      <c r="F2916" s="2" t="s">
        <v>4872</v>
      </c>
      <c r="G2916" s="2"/>
    </row>
    <row r="2917" spans="1:7" x14ac:dyDescent="0.25">
      <c r="A2917" s="2" t="s">
        <v>2992</v>
      </c>
      <c r="B2917" s="2" t="s">
        <v>8758</v>
      </c>
      <c r="C2917" s="2" t="s">
        <v>48</v>
      </c>
      <c r="D2917" s="2" t="s">
        <v>5658</v>
      </c>
      <c r="E2917" s="2"/>
      <c r="F2917" s="2" t="s">
        <v>8759</v>
      </c>
      <c r="G2917" s="2"/>
    </row>
    <row r="2918" spans="1:7" x14ac:dyDescent="0.25">
      <c r="A2918" s="2" t="s">
        <v>8652</v>
      </c>
      <c r="B2918" s="2" t="s">
        <v>8653</v>
      </c>
      <c r="C2918" s="2" t="s">
        <v>55</v>
      </c>
      <c r="D2918" s="2" t="s">
        <v>5658</v>
      </c>
      <c r="E2918" s="2"/>
      <c r="F2918" s="2" t="s">
        <v>8654</v>
      </c>
      <c r="G2918" s="2"/>
    </row>
    <row r="2919" spans="1:7" x14ac:dyDescent="0.25">
      <c r="A2919" s="2" t="s">
        <v>4922</v>
      </c>
      <c r="B2919" s="2" t="s">
        <v>8518</v>
      </c>
      <c r="C2919" s="2" t="s">
        <v>17</v>
      </c>
      <c r="D2919" s="2" t="s">
        <v>5658</v>
      </c>
      <c r="E2919" s="2"/>
      <c r="F2919" s="2" t="s">
        <v>8519</v>
      </c>
      <c r="G2919" s="2"/>
    </row>
    <row r="2920" spans="1:7" x14ac:dyDescent="0.25">
      <c r="A2920" s="2" t="s">
        <v>9556</v>
      </c>
      <c r="B2920" s="2" t="s">
        <v>9557</v>
      </c>
      <c r="C2920" s="2" t="s">
        <v>8</v>
      </c>
      <c r="D2920" s="2" t="s">
        <v>8840</v>
      </c>
      <c r="E2920" s="2"/>
      <c r="F2920" s="2" t="s">
        <v>9558</v>
      </c>
      <c r="G2920" s="2"/>
    </row>
    <row r="2921" spans="1:7" x14ac:dyDescent="0.25">
      <c r="A2921" s="2" t="s">
        <v>8402</v>
      </c>
      <c r="B2921" s="2" t="s">
        <v>8403</v>
      </c>
      <c r="C2921" s="2" t="s">
        <v>8</v>
      </c>
      <c r="D2921" s="2" t="s">
        <v>5658</v>
      </c>
      <c r="E2921" s="2"/>
      <c r="F2921" s="2" t="s">
        <v>8404</v>
      </c>
      <c r="G2921" s="2"/>
    </row>
    <row r="2922" spans="1:7" x14ac:dyDescent="0.25">
      <c r="A2922" s="2" t="s">
        <v>571</v>
      </c>
      <c r="B2922" s="2" t="s">
        <v>5027</v>
      </c>
      <c r="C2922" s="2" t="s">
        <v>8</v>
      </c>
      <c r="D2922" s="2" t="s">
        <v>9</v>
      </c>
      <c r="E2922" s="2"/>
      <c r="F2922" s="2" t="s">
        <v>5028</v>
      </c>
      <c r="G2922" s="2" t="s">
        <v>106</v>
      </c>
    </row>
    <row r="2923" spans="1:7" x14ac:dyDescent="0.25">
      <c r="A2923" s="2" t="s">
        <v>1504</v>
      </c>
      <c r="B2923" s="2" t="s">
        <v>5051</v>
      </c>
      <c r="C2923" s="2" t="s">
        <v>8</v>
      </c>
      <c r="D2923" s="2" t="s">
        <v>9</v>
      </c>
      <c r="E2923" s="2"/>
      <c r="F2923" s="2" t="s">
        <v>5052</v>
      </c>
      <c r="G2923" s="2"/>
    </row>
    <row r="2924" spans="1:7" x14ac:dyDescent="0.25">
      <c r="A2924" s="2" t="s">
        <v>2284</v>
      </c>
      <c r="B2924" s="2" t="s">
        <v>4958</v>
      </c>
      <c r="C2924" s="2" t="s">
        <v>208</v>
      </c>
      <c r="D2924" s="2" t="s">
        <v>9</v>
      </c>
      <c r="E2924" s="2"/>
      <c r="F2924" s="2" t="s">
        <v>4959</v>
      </c>
      <c r="G2924" s="2"/>
    </row>
    <row r="2925" spans="1:7" x14ac:dyDescent="0.25">
      <c r="A2925" s="2" t="s">
        <v>869</v>
      </c>
      <c r="B2925" s="2" t="s">
        <v>6023</v>
      </c>
      <c r="C2925" s="2" t="s">
        <v>8</v>
      </c>
      <c r="D2925" s="2" t="s">
        <v>5658</v>
      </c>
      <c r="E2925" s="2"/>
      <c r="F2925" s="2" t="s">
        <v>8616</v>
      </c>
      <c r="G2925" s="2"/>
    </row>
    <row r="2926" spans="1:7" x14ac:dyDescent="0.25">
      <c r="A2926" s="2" t="s">
        <v>408</v>
      </c>
      <c r="B2926" s="2" t="s">
        <v>4915</v>
      </c>
      <c r="C2926" s="2" t="s">
        <v>699</v>
      </c>
      <c r="D2926" s="2" t="s">
        <v>9</v>
      </c>
      <c r="E2926" s="2"/>
      <c r="F2926" s="2" t="s">
        <v>4916</v>
      </c>
      <c r="G2926" s="2"/>
    </row>
    <row r="2927" spans="1:7" x14ac:dyDescent="0.25">
      <c r="A2927" s="2" t="s">
        <v>9519</v>
      </c>
      <c r="B2927" s="2" t="s">
        <v>9520</v>
      </c>
      <c r="C2927" s="2" t="s">
        <v>8</v>
      </c>
      <c r="D2927" s="2" t="s">
        <v>8840</v>
      </c>
      <c r="E2927" s="2"/>
      <c r="F2927" s="2" t="s">
        <v>9521</v>
      </c>
      <c r="G2927" s="2"/>
    </row>
    <row r="2928" spans="1:7" x14ac:dyDescent="0.25">
      <c r="A2928" s="2" t="s">
        <v>437</v>
      </c>
      <c r="B2928" s="2" t="s">
        <v>2417</v>
      </c>
      <c r="C2928" s="2" t="s">
        <v>8</v>
      </c>
      <c r="D2928" s="2" t="s">
        <v>5658</v>
      </c>
      <c r="E2928" s="2"/>
      <c r="F2928" s="2" t="s">
        <v>8238</v>
      </c>
      <c r="G2928" s="2"/>
    </row>
    <row r="2929" spans="1:7" x14ac:dyDescent="0.25">
      <c r="A2929" s="2" t="s">
        <v>53</v>
      </c>
      <c r="B2929" s="2" t="s">
        <v>54</v>
      </c>
      <c r="C2929" s="2" t="s">
        <v>55</v>
      </c>
      <c r="D2929" s="2" t="s">
        <v>9</v>
      </c>
      <c r="E2929" s="2"/>
      <c r="F2929" s="2" t="s">
        <v>56</v>
      </c>
      <c r="G2929" s="2"/>
    </row>
    <row r="2930" spans="1:7" x14ac:dyDescent="0.25">
      <c r="A2930" s="2" t="s">
        <v>2061</v>
      </c>
      <c r="B2930" s="2" t="s">
        <v>4407</v>
      </c>
      <c r="C2930" s="2" t="s">
        <v>62</v>
      </c>
      <c r="D2930" s="2" t="s">
        <v>9</v>
      </c>
      <c r="E2930" s="2"/>
      <c r="F2930" s="2" t="s">
        <v>4408</v>
      </c>
      <c r="G2930" s="2"/>
    </row>
    <row r="2931" spans="1:7" x14ac:dyDescent="0.25">
      <c r="A2931" s="2" t="s">
        <v>571</v>
      </c>
      <c r="B2931" s="2" t="s">
        <v>9477</v>
      </c>
      <c r="C2931" s="2" t="s">
        <v>8</v>
      </c>
      <c r="D2931" s="2" t="s">
        <v>8840</v>
      </c>
      <c r="E2931" s="2"/>
      <c r="F2931" s="2" t="s">
        <v>9478</v>
      </c>
      <c r="G2931" s="2"/>
    </row>
    <row r="2932" spans="1:7" x14ac:dyDescent="0.25">
      <c r="A2932" s="2" t="s">
        <v>4459</v>
      </c>
      <c r="B2932" s="2" t="s">
        <v>4460</v>
      </c>
      <c r="C2932" s="2" t="s">
        <v>1316</v>
      </c>
      <c r="D2932" s="2" t="s">
        <v>9</v>
      </c>
      <c r="E2932" s="2"/>
      <c r="F2932" s="2" t="s">
        <v>4461</v>
      </c>
      <c r="G2932" s="2"/>
    </row>
    <row r="2933" spans="1:7" x14ac:dyDescent="0.25">
      <c r="A2933" s="2" t="s">
        <v>8657</v>
      </c>
      <c r="B2933" s="2" t="s">
        <v>8658</v>
      </c>
      <c r="C2933" s="2" t="s">
        <v>244</v>
      </c>
      <c r="D2933" s="2" t="s">
        <v>5658</v>
      </c>
      <c r="E2933" s="2"/>
      <c r="F2933" s="2" t="s">
        <v>8659</v>
      </c>
      <c r="G2933" s="2"/>
    </row>
    <row r="2934" spans="1:7" x14ac:dyDescent="0.25">
      <c r="A2934" s="2" t="s">
        <v>1706</v>
      </c>
      <c r="B2934" s="2" t="s">
        <v>8051</v>
      </c>
      <c r="C2934" s="2" t="s">
        <v>8</v>
      </c>
      <c r="D2934" s="2" t="s">
        <v>5658</v>
      </c>
      <c r="E2934" s="2"/>
      <c r="F2934" s="2" t="s">
        <v>8052</v>
      </c>
      <c r="G2934" s="2"/>
    </row>
    <row r="2935" spans="1:7" x14ac:dyDescent="0.25">
      <c r="A2935" s="2" t="s">
        <v>4981</v>
      </c>
      <c r="B2935" s="2" t="s">
        <v>4982</v>
      </c>
      <c r="C2935" s="2" t="s">
        <v>8</v>
      </c>
      <c r="D2935" s="2" t="s">
        <v>9</v>
      </c>
      <c r="E2935" s="2"/>
      <c r="F2935" s="2" t="s">
        <v>4983</v>
      </c>
      <c r="G2935" s="2"/>
    </row>
    <row r="2936" spans="1:7" x14ac:dyDescent="0.25">
      <c r="A2936" s="2" t="s">
        <v>33</v>
      </c>
      <c r="B2936" s="2" t="s">
        <v>34</v>
      </c>
      <c r="C2936" s="2" t="s">
        <v>8</v>
      </c>
      <c r="D2936" s="2" t="s">
        <v>9</v>
      </c>
      <c r="E2936" s="2"/>
      <c r="F2936" s="2" t="s">
        <v>35</v>
      </c>
      <c r="G2936" s="2"/>
    </row>
    <row r="2937" spans="1:7" x14ac:dyDescent="0.25">
      <c r="A2937" s="2" t="s">
        <v>5069</v>
      </c>
      <c r="B2937" s="2" t="s">
        <v>5070</v>
      </c>
      <c r="C2937" s="2" t="s">
        <v>8</v>
      </c>
      <c r="D2937" s="2" t="s">
        <v>9</v>
      </c>
      <c r="E2937" s="2"/>
      <c r="F2937" s="2" t="s">
        <v>5071</v>
      </c>
      <c r="G2937" s="2"/>
    </row>
    <row r="2938" spans="1:7" x14ac:dyDescent="0.25">
      <c r="A2938" s="2" t="s">
        <v>8381</v>
      </c>
      <c r="B2938" s="2" t="s">
        <v>8382</v>
      </c>
      <c r="C2938" s="2" t="s">
        <v>62</v>
      </c>
      <c r="D2938" s="2" t="s">
        <v>5658</v>
      </c>
      <c r="E2938" s="2"/>
      <c r="F2938" s="2" t="s">
        <v>8383</v>
      </c>
      <c r="G2938" s="2"/>
    </row>
    <row r="2939" spans="1:7" x14ac:dyDescent="0.25">
      <c r="A2939" s="2" t="s">
        <v>8510</v>
      </c>
      <c r="B2939" s="2" t="s">
        <v>8511</v>
      </c>
      <c r="C2939" s="2" t="s">
        <v>8</v>
      </c>
      <c r="D2939" s="2" t="s">
        <v>5658</v>
      </c>
      <c r="E2939" s="2"/>
      <c r="F2939" s="2" t="s">
        <v>8512</v>
      </c>
      <c r="G2939" s="2"/>
    </row>
    <row r="2940" spans="1:7" x14ac:dyDescent="0.25">
      <c r="A2940" s="2" t="s">
        <v>2817</v>
      </c>
      <c r="B2940" s="2" t="s">
        <v>4919</v>
      </c>
      <c r="C2940" s="2" t="s">
        <v>208</v>
      </c>
      <c r="D2940" s="2" t="s">
        <v>9</v>
      </c>
      <c r="E2940" s="2"/>
      <c r="F2940" s="2" t="s">
        <v>4920</v>
      </c>
      <c r="G2940" s="2"/>
    </row>
    <row r="2941" spans="1:7" x14ac:dyDescent="0.25">
      <c r="A2941" s="2" t="s">
        <v>1167</v>
      </c>
      <c r="B2941" s="2" t="s">
        <v>968</v>
      </c>
      <c r="C2941" s="2" t="s">
        <v>8</v>
      </c>
      <c r="D2941" s="2" t="s">
        <v>5658</v>
      </c>
      <c r="E2941" s="2"/>
      <c r="F2941" s="2" t="s">
        <v>8429</v>
      </c>
      <c r="G2941" s="2"/>
    </row>
    <row r="2942" spans="1:7" x14ac:dyDescent="0.25">
      <c r="A2942" s="2" t="s">
        <v>4333</v>
      </c>
      <c r="B2942" s="2" t="s">
        <v>4489</v>
      </c>
      <c r="C2942" s="2" t="s">
        <v>1316</v>
      </c>
      <c r="D2942" s="2" t="s">
        <v>9</v>
      </c>
      <c r="E2942" s="2"/>
      <c r="F2942" s="2" t="s">
        <v>4490</v>
      </c>
      <c r="G2942" s="2"/>
    </row>
    <row r="2943" spans="1:7" x14ac:dyDescent="0.25">
      <c r="A2943" s="2" t="s">
        <v>4380</v>
      </c>
      <c r="B2943" s="2" t="s">
        <v>4381</v>
      </c>
      <c r="C2943" s="2" t="s">
        <v>109</v>
      </c>
      <c r="D2943" s="2" t="s">
        <v>9</v>
      </c>
      <c r="E2943" s="2"/>
      <c r="F2943" s="2" t="s">
        <v>4382</v>
      </c>
      <c r="G2943" s="2"/>
    </row>
    <row r="2944" spans="1:7" x14ac:dyDescent="0.25">
      <c r="A2944" s="2" t="s">
        <v>9382</v>
      </c>
      <c r="B2944" s="2" t="s">
        <v>9516</v>
      </c>
      <c r="C2944" s="2" t="s">
        <v>8</v>
      </c>
      <c r="D2944" s="2" t="s">
        <v>8840</v>
      </c>
      <c r="E2944" s="2"/>
      <c r="F2944" s="2" t="s">
        <v>9517</v>
      </c>
      <c r="G2944" s="2"/>
    </row>
    <row r="2945" spans="1:7" x14ac:dyDescent="0.25">
      <c r="A2945" s="2" t="s">
        <v>8229</v>
      </c>
      <c r="B2945" s="2" t="s">
        <v>8230</v>
      </c>
      <c r="C2945" s="2" t="s">
        <v>62</v>
      </c>
      <c r="D2945" s="2" t="s">
        <v>5658</v>
      </c>
      <c r="E2945" s="2"/>
      <c r="F2945" s="2" t="s">
        <v>8231</v>
      </c>
      <c r="G2945" s="2"/>
    </row>
    <row r="2946" spans="1:7" x14ac:dyDescent="0.25">
      <c r="A2946" s="2" t="s">
        <v>614</v>
      </c>
      <c r="B2946" s="2" t="s">
        <v>8663</v>
      </c>
      <c r="C2946" s="2" t="s">
        <v>8</v>
      </c>
      <c r="D2946" s="2" t="s">
        <v>5658</v>
      </c>
      <c r="E2946" s="2"/>
      <c r="F2946" s="2" t="s">
        <v>8664</v>
      </c>
      <c r="G2946" s="2"/>
    </row>
    <row r="2947" spans="1:7" x14ac:dyDescent="0.25">
      <c r="A2947" s="2" t="s">
        <v>562</v>
      </c>
      <c r="B2947" s="2" t="s">
        <v>2004</v>
      </c>
      <c r="C2947" s="2" t="s">
        <v>8</v>
      </c>
      <c r="D2947" s="2" t="s">
        <v>5658</v>
      </c>
      <c r="E2947" s="2"/>
      <c r="F2947" s="2" t="s">
        <v>8465</v>
      </c>
      <c r="G2947" s="2"/>
    </row>
    <row r="2948" spans="1:7" x14ac:dyDescent="0.25">
      <c r="A2948" s="2" t="s">
        <v>1291</v>
      </c>
      <c r="B2948" s="2" t="s">
        <v>2004</v>
      </c>
      <c r="C2948" s="2" t="s">
        <v>8</v>
      </c>
      <c r="D2948" s="2" t="s">
        <v>5658</v>
      </c>
      <c r="E2948" s="2"/>
      <c r="F2948" s="2" t="s">
        <v>7944</v>
      </c>
      <c r="G2948" s="2"/>
    </row>
    <row r="2949" spans="1:7" x14ac:dyDescent="0.25">
      <c r="A2949" s="2" t="s">
        <v>1441</v>
      </c>
      <c r="B2949" s="2" t="s">
        <v>4405</v>
      </c>
      <c r="C2949" s="2" t="s">
        <v>8</v>
      </c>
      <c r="D2949" s="2" t="s">
        <v>9</v>
      </c>
      <c r="E2949" s="2"/>
      <c r="F2949" s="2" t="s">
        <v>4406</v>
      </c>
      <c r="G2949" s="2"/>
    </row>
    <row r="2950" spans="1:7" x14ac:dyDescent="0.25">
      <c r="A2950" s="2" t="s">
        <v>175</v>
      </c>
      <c r="B2950" s="2" t="s">
        <v>7945</v>
      </c>
      <c r="C2950" s="2" t="s">
        <v>8</v>
      </c>
      <c r="D2950" s="2" t="s">
        <v>5658</v>
      </c>
      <c r="E2950" s="2"/>
      <c r="F2950" s="2" t="s">
        <v>7946</v>
      </c>
      <c r="G2950" s="2"/>
    </row>
    <row r="2951" spans="1:7" x14ac:dyDescent="0.25">
      <c r="A2951" s="2" t="s">
        <v>4154</v>
      </c>
      <c r="B2951" s="2" t="s">
        <v>4155</v>
      </c>
      <c r="C2951" s="2" t="s">
        <v>41</v>
      </c>
      <c r="D2951" s="2" t="s">
        <v>9</v>
      </c>
      <c r="E2951" s="2"/>
      <c r="F2951" s="2" t="s">
        <v>4156</v>
      </c>
      <c r="G2951" s="2"/>
    </row>
    <row r="2952" spans="1:7" x14ac:dyDescent="0.25">
      <c r="A2952" s="2" t="s">
        <v>5564</v>
      </c>
      <c r="B2952" s="2" t="s">
        <v>8374</v>
      </c>
      <c r="C2952" s="2" t="s">
        <v>8</v>
      </c>
      <c r="D2952" s="2" t="s">
        <v>5658</v>
      </c>
      <c r="E2952" s="2"/>
      <c r="F2952" s="2" t="s">
        <v>8375</v>
      </c>
      <c r="G2952" s="2" t="s">
        <v>106</v>
      </c>
    </row>
    <row r="2953" spans="1:7" x14ac:dyDescent="0.25">
      <c r="A2953" s="2" t="s">
        <v>7044</v>
      </c>
      <c r="B2953" s="2" t="s">
        <v>7045</v>
      </c>
      <c r="C2953" s="2" t="s">
        <v>109</v>
      </c>
      <c r="D2953" s="2" t="s">
        <v>5658</v>
      </c>
      <c r="E2953" s="2"/>
      <c r="F2953" s="2" t="s">
        <v>7046</v>
      </c>
      <c r="G2953" s="2"/>
    </row>
    <row r="2954" spans="1:7" x14ac:dyDescent="0.25">
      <c r="A2954" s="2" t="s">
        <v>4271</v>
      </c>
      <c r="B2954" s="2" t="s">
        <v>4272</v>
      </c>
      <c r="C2954" s="2" t="s">
        <v>28</v>
      </c>
      <c r="D2954" s="2" t="s">
        <v>9</v>
      </c>
      <c r="E2954" s="2"/>
      <c r="F2954" s="2" t="s">
        <v>4273</v>
      </c>
      <c r="G2954" s="2"/>
    </row>
    <row r="2955" spans="1:7" x14ac:dyDescent="0.25">
      <c r="A2955" s="2" t="s">
        <v>4978</v>
      </c>
      <c r="B2955" s="2" t="s">
        <v>5440</v>
      </c>
      <c r="C2955" s="2" t="s">
        <v>208</v>
      </c>
      <c r="D2955" s="2" t="s">
        <v>9</v>
      </c>
      <c r="E2955" s="2"/>
      <c r="F2955" s="2" t="s">
        <v>5441</v>
      </c>
      <c r="G2955" s="2"/>
    </row>
    <row r="2956" spans="1:7" x14ac:dyDescent="0.25">
      <c r="A2956" s="2" t="s">
        <v>155</v>
      </c>
      <c r="B2956" s="2" t="s">
        <v>4889</v>
      </c>
      <c r="C2956" s="2" t="s">
        <v>41</v>
      </c>
      <c r="D2956" s="2" t="s">
        <v>9</v>
      </c>
      <c r="E2956" s="2"/>
      <c r="F2956" s="2" t="s">
        <v>4890</v>
      </c>
      <c r="G2956" s="2"/>
    </row>
    <row r="2957" spans="1:7" x14ac:dyDescent="0.25">
      <c r="A2957" s="2" t="s">
        <v>4978</v>
      </c>
      <c r="B2957" s="2" t="s">
        <v>4979</v>
      </c>
      <c r="C2957" s="2" t="s">
        <v>208</v>
      </c>
      <c r="D2957" s="2" t="s">
        <v>9</v>
      </c>
      <c r="E2957" s="2"/>
      <c r="F2957" s="2" t="s">
        <v>4980</v>
      </c>
      <c r="G2957" s="2"/>
    </row>
    <row r="2958" spans="1:7" x14ac:dyDescent="0.25">
      <c r="A2958" s="2" t="s">
        <v>5143</v>
      </c>
      <c r="B2958" s="2" t="s">
        <v>5144</v>
      </c>
      <c r="C2958" s="2" t="s">
        <v>3274</v>
      </c>
      <c r="D2958" s="2" t="s">
        <v>9</v>
      </c>
      <c r="E2958" s="2"/>
      <c r="F2958" s="2" t="s">
        <v>5145</v>
      </c>
      <c r="G2958" s="2"/>
    </row>
    <row r="2959" spans="1:7" x14ac:dyDescent="0.25">
      <c r="A2959" s="2" t="s">
        <v>1787</v>
      </c>
      <c r="B2959" s="2" t="s">
        <v>8095</v>
      </c>
      <c r="C2959" s="2" t="s">
        <v>8</v>
      </c>
      <c r="D2959" s="2" t="s">
        <v>5658</v>
      </c>
      <c r="E2959" s="2"/>
      <c r="F2959" s="2" t="s">
        <v>8096</v>
      </c>
      <c r="G2959" s="2"/>
    </row>
    <row r="2960" spans="1:7" x14ac:dyDescent="0.25">
      <c r="A2960" s="2" t="s">
        <v>5845</v>
      </c>
      <c r="B2960" s="2" t="s">
        <v>8415</v>
      </c>
      <c r="C2960" s="2" t="s">
        <v>8</v>
      </c>
      <c r="D2960" s="2" t="s">
        <v>5658</v>
      </c>
      <c r="E2960" s="2"/>
      <c r="F2960" s="2" t="s">
        <v>8416</v>
      </c>
      <c r="G2960" s="2"/>
    </row>
    <row r="2961" spans="1:7" x14ac:dyDescent="0.25">
      <c r="A2961" s="2" t="s">
        <v>4496</v>
      </c>
      <c r="B2961" s="2" t="s">
        <v>4497</v>
      </c>
      <c r="C2961" s="2" t="s">
        <v>1316</v>
      </c>
      <c r="D2961" s="2" t="s">
        <v>9</v>
      </c>
      <c r="E2961" s="2"/>
      <c r="F2961" s="2" t="s">
        <v>4498</v>
      </c>
      <c r="G2961" s="2"/>
    </row>
    <row r="2962" spans="1:7" x14ac:dyDescent="0.25">
      <c r="A2962" s="2" t="s">
        <v>149</v>
      </c>
      <c r="B2962" s="2" t="s">
        <v>3475</v>
      </c>
      <c r="C2962" s="2" t="s">
        <v>8</v>
      </c>
      <c r="D2962" s="2" t="s">
        <v>9</v>
      </c>
      <c r="E2962" s="2"/>
      <c r="F2962" s="2" t="s">
        <v>4854</v>
      </c>
      <c r="G2962" s="2"/>
    </row>
    <row r="2963" spans="1:7" x14ac:dyDescent="0.25">
      <c r="A2963" s="2" t="s">
        <v>339</v>
      </c>
      <c r="B2963" s="2" t="s">
        <v>5520</v>
      </c>
      <c r="C2963" s="2" t="s">
        <v>8</v>
      </c>
      <c r="D2963" s="2" t="s">
        <v>9</v>
      </c>
      <c r="E2963" s="2"/>
      <c r="F2963" s="2" t="s">
        <v>5521</v>
      </c>
      <c r="G2963" s="2"/>
    </row>
    <row r="2964" spans="1:7" x14ac:dyDescent="0.25">
      <c r="A2964" s="2" t="s">
        <v>36</v>
      </c>
      <c r="B2964" s="2" t="s">
        <v>37</v>
      </c>
      <c r="C2964" s="2" t="s">
        <v>8</v>
      </c>
      <c r="D2964" s="2" t="s">
        <v>9</v>
      </c>
      <c r="E2964" s="2"/>
      <c r="F2964" s="2" t="s">
        <v>38</v>
      </c>
      <c r="G2964" s="2"/>
    </row>
    <row r="2965" spans="1:7" x14ac:dyDescent="0.25">
      <c r="A2965" s="2" t="s">
        <v>98</v>
      </c>
      <c r="B2965" s="2" t="s">
        <v>9513</v>
      </c>
      <c r="C2965" s="2" t="s">
        <v>8</v>
      </c>
      <c r="D2965" s="2" t="s">
        <v>8840</v>
      </c>
      <c r="E2965" s="2"/>
      <c r="F2965" s="2" t="s">
        <v>9514</v>
      </c>
      <c r="G2965" s="2"/>
    </row>
    <row r="2966" spans="1:7" x14ac:dyDescent="0.25">
      <c r="A2966" s="2" t="s">
        <v>9551</v>
      </c>
      <c r="B2966" s="2" t="s">
        <v>4236</v>
      </c>
      <c r="C2966" s="2" t="s">
        <v>8</v>
      </c>
      <c r="D2966" s="2" t="s">
        <v>8840</v>
      </c>
      <c r="E2966" s="2"/>
      <c r="F2966" s="2" t="s">
        <v>9552</v>
      </c>
      <c r="G2966" s="2"/>
    </row>
    <row r="2967" spans="1:7" x14ac:dyDescent="0.25">
      <c r="A2967" s="2" t="s">
        <v>9504</v>
      </c>
      <c r="B2967" s="2" t="s">
        <v>9505</v>
      </c>
      <c r="C2967" s="2" t="s">
        <v>8</v>
      </c>
      <c r="D2967" s="2" t="s">
        <v>8840</v>
      </c>
      <c r="E2967" s="2"/>
      <c r="F2967" s="2" t="s">
        <v>9506</v>
      </c>
      <c r="G2967" s="2"/>
    </row>
    <row r="2968" spans="1:7" x14ac:dyDescent="0.25">
      <c r="A2968" s="2" t="s">
        <v>4145</v>
      </c>
      <c r="B2968" s="2" t="s">
        <v>8124</v>
      </c>
      <c r="C2968" s="2" t="s">
        <v>8</v>
      </c>
      <c r="D2968" s="2" t="s">
        <v>5658</v>
      </c>
      <c r="E2968" s="2"/>
      <c r="F2968" s="2" t="s">
        <v>8706</v>
      </c>
      <c r="G2968" s="2"/>
    </row>
    <row r="2969" spans="1:7" x14ac:dyDescent="0.25">
      <c r="A2969" s="2" t="s">
        <v>8720</v>
      </c>
      <c r="B2969" s="2" t="s">
        <v>8721</v>
      </c>
      <c r="C2969" s="2" t="s">
        <v>208</v>
      </c>
      <c r="D2969" s="2" t="s">
        <v>5658</v>
      </c>
      <c r="E2969" s="2"/>
      <c r="F2969" s="2" t="s">
        <v>8722</v>
      </c>
      <c r="G2969" s="2"/>
    </row>
    <row r="2970" spans="1:7" x14ac:dyDescent="0.25">
      <c r="A2970" s="2" t="s">
        <v>164</v>
      </c>
      <c r="B2970" s="2" t="s">
        <v>5248</v>
      </c>
      <c r="C2970" s="2" t="s">
        <v>208</v>
      </c>
      <c r="D2970" s="2" t="s">
        <v>9</v>
      </c>
      <c r="E2970" s="2"/>
      <c r="F2970" s="2" t="s">
        <v>5249</v>
      </c>
      <c r="G2970" s="2"/>
    </row>
    <row r="2971" spans="1:7" x14ac:dyDescent="0.25">
      <c r="A2971" s="2" t="s">
        <v>5555</v>
      </c>
      <c r="B2971" s="2" t="s">
        <v>5556</v>
      </c>
      <c r="C2971" s="2" t="s">
        <v>8</v>
      </c>
      <c r="D2971" s="2" t="s">
        <v>9</v>
      </c>
      <c r="E2971" s="2"/>
      <c r="F2971" s="2" t="s">
        <v>5557</v>
      </c>
      <c r="G2971" s="2"/>
    </row>
    <row r="2972" spans="1:7" x14ac:dyDescent="0.25">
      <c r="A2972" s="2" t="s">
        <v>1623</v>
      </c>
      <c r="B2972" s="2" t="s">
        <v>5200</v>
      </c>
      <c r="C2972" s="2" t="s">
        <v>28</v>
      </c>
      <c r="D2972" s="2" t="s">
        <v>9</v>
      </c>
      <c r="E2972" s="2"/>
      <c r="F2972" s="2" t="s">
        <v>5201</v>
      </c>
      <c r="G2972" s="2"/>
    </row>
    <row r="2973" spans="1:7" x14ac:dyDescent="0.25">
      <c r="A2973" s="2" t="s">
        <v>8524</v>
      </c>
      <c r="B2973" s="2" t="s">
        <v>8525</v>
      </c>
      <c r="C2973" s="2" t="s">
        <v>8</v>
      </c>
      <c r="D2973" s="2" t="s">
        <v>5658</v>
      </c>
      <c r="E2973" s="2"/>
      <c r="F2973" s="2" t="s">
        <v>8526</v>
      </c>
      <c r="G2973" s="2"/>
    </row>
    <row r="2974" spans="1:7" x14ac:dyDescent="0.25">
      <c r="A2974" s="2" t="s">
        <v>1007</v>
      </c>
      <c r="B2974" s="2" t="s">
        <v>8438</v>
      </c>
      <c r="C2974" s="2" t="s">
        <v>62</v>
      </c>
      <c r="D2974" s="2" t="s">
        <v>5658</v>
      </c>
      <c r="E2974" s="2"/>
      <c r="F2974" s="2" t="s">
        <v>8439</v>
      </c>
      <c r="G2974" s="2"/>
    </row>
    <row r="2975" spans="1:7" x14ac:dyDescent="0.25">
      <c r="A2975" s="2" t="s">
        <v>127</v>
      </c>
      <c r="B2975" s="2" t="s">
        <v>8348</v>
      </c>
      <c r="C2975" s="2" t="s">
        <v>62</v>
      </c>
      <c r="D2975" s="2" t="s">
        <v>5658</v>
      </c>
      <c r="E2975" s="2"/>
      <c r="F2975" s="2" t="s">
        <v>8349</v>
      </c>
      <c r="G2975" s="2"/>
    </row>
    <row r="2976" spans="1:7" x14ac:dyDescent="0.25">
      <c r="A2976" s="2" t="s">
        <v>467</v>
      </c>
      <c r="B2976" s="2" t="s">
        <v>5053</v>
      </c>
      <c r="C2976" s="2" t="s">
        <v>208</v>
      </c>
      <c r="D2976" s="2" t="s">
        <v>9</v>
      </c>
      <c r="E2976" s="2"/>
      <c r="F2976" s="2" t="s">
        <v>5054</v>
      </c>
      <c r="G2976" s="2"/>
    </row>
    <row r="2977" spans="1:7" x14ac:dyDescent="0.25">
      <c r="A2977" s="2" t="s">
        <v>4812</v>
      </c>
      <c r="B2977" s="2" t="s">
        <v>4813</v>
      </c>
      <c r="C2977" s="2" t="s">
        <v>208</v>
      </c>
      <c r="D2977" s="2" t="s">
        <v>9</v>
      </c>
      <c r="E2977" s="2"/>
      <c r="F2977" s="2" t="s">
        <v>4814</v>
      </c>
      <c r="G2977" s="2"/>
    </row>
    <row r="2978" spans="1:7" x14ac:dyDescent="0.25">
      <c r="A2978" s="2" t="s">
        <v>8360</v>
      </c>
      <c r="B2978" s="2" t="s">
        <v>8361</v>
      </c>
      <c r="C2978" s="2" t="s">
        <v>8</v>
      </c>
      <c r="D2978" s="2" t="s">
        <v>5658</v>
      </c>
      <c r="E2978" s="2"/>
      <c r="F2978" s="2" t="s">
        <v>8362</v>
      </c>
      <c r="G2978" s="2"/>
    </row>
    <row r="2979" spans="1:7" x14ac:dyDescent="0.25">
      <c r="A2979" s="2" t="s">
        <v>5635</v>
      </c>
      <c r="B2979" s="2" t="s">
        <v>5636</v>
      </c>
      <c r="C2979" s="2" t="s">
        <v>8</v>
      </c>
      <c r="D2979" s="2" t="s">
        <v>9</v>
      </c>
      <c r="E2979" s="2"/>
      <c r="F2979" s="2" t="s">
        <v>5637</v>
      </c>
      <c r="G2979" s="2"/>
    </row>
    <row r="2980" spans="1:7" x14ac:dyDescent="0.25">
      <c r="A2980" s="2" t="s">
        <v>8048</v>
      </c>
      <c r="B2980" s="2" t="s">
        <v>8491</v>
      </c>
      <c r="C2980" s="2" t="s">
        <v>8</v>
      </c>
      <c r="D2980" s="2" t="s">
        <v>5658</v>
      </c>
      <c r="E2980" s="2"/>
      <c r="F2980" s="2" t="s">
        <v>8492</v>
      </c>
      <c r="G2980" s="2"/>
    </row>
    <row r="2981" spans="1:7" x14ac:dyDescent="0.25">
      <c r="A2981" s="2" t="s">
        <v>33</v>
      </c>
      <c r="B2981" s="2" t="s">
        <v>5227</v>
      </c>
      <c r="C2981" s="2" t="s">
        <v>8</v>
      </c>
      <c r="D2981" s="2" t="s">
        <v>9</v>
      </c>
      <c r="E2981" s="2"/>
      <c r="F2981" s="2" t="s">
        <v>5228</v>
      </c>
      <c r="G2981" s="2"/>
    </row>
    <row r="2982" spans="1:7" x14ac:dyDescent="0.25">
      <c r="A2982" s="2" t="s">
        <v>5278</v>
      </c>
      <c r="B2982" s="2" t="s">
        <v>5279</v>
      </c>
      <c r="C2982" s="2" t="s">
        <v>1559</v>
      </c>
      <c r="D2982" s="2" t="s">
        <v>9</v>
      </c>
      <c r="E2982" s="2"/>
      <c r="F2982" s="2" t="s">
        <v>5280</v>
      </c>
      <c r="G2982" s="2"/>
    </row>
    <row r="2983" spans="1:7" x14ac:dyDescent="0.25">
      <c r="A2983" s="2" t="s">
        <v>437</v>
      </c>
      <c r="B2983" s="2" t="s">
        <v>3226</v>
      </c>
      <c r="C2983" s="2" t="s">
        <v>41</v>
      </c>
      <c r="D2983" s="2" t="s">
        <v>9</v>
      </c>
      <c r="E2983" s="2"/>
      <c r="F2983" s="2" t="s">
        <v>5132</v>
      </c>
      <c r="G2983" s="2"/>
    </row>
    <row r="2984" spans="1:7" x14ac:dyDescent="0.25">
      <c r="A2984" s="2" t="s">
        <v>6860</v>
      </c>
      <c r="B2984" s="2" t="s">
        <v>6861</v>
      </c>
      <c r="C2984" s="2" t="s">
        <v>17</v>
      </c>
      <c r="D2984" s="2" t="s">
        <v>5658</v>
      </c>
      <c r="E2984" s="2"/>
      <c r="F2984" s="2" t="s">
        <v>6862</v>
      </c>
      <c r="G2984" s="2"/>
    </row>
    <row r="2985" spans="1:7" x14ac:dyDescent="0.25">
      <c r="A2985" s="2" t="s">
        <v>1194</v>
      </c>
      <c r="B2985" s="2" t="s">
        <v>2209</v>
      </c>
      <c r="C2985" s="2" t="s">
        <v>8</v>
      </c>
      <c r="D2985" s="2" t="s">
        <v>5658</v>
      </c>
      <c r="E2985" s="2"/>
      <c r="F2985" s="2" t="s">
        <v>8232</v>
      </c>
      <c r="G2985" s="2"/>
    </row>
    <row r="2986" spans="1:7" x14ac:dyDescent="0.25">
      <c r="A2986" s="2" t="s">
        <v>1641</v>
      </c>
      <c r="B2986" s="2" t="s">
        <v>6863</v>
      </c>
      <c r="C2986" s="2" t="s">
        <v>8</v>
      </c>
      <c r="D2986" s="2" t="s">
        <v>5658</v>
      </c>
      <c r="E2986" s="2"/>
      <c r="F2986" s="2" t="s">
        <v>6864</v>
      </c>
      <c r="G2986" s="2"/>
    </row>
    <row r="2987" spans="1:7" x14ac:dyDescent="0.25">
      <c r="A2987" s="2" t="s">
        <v>4508</v>
      </c>
      <c r="B2987" s="2" t="s">
        <v>4509</v>
      </c>
      <c r="C2987" s="2" t="s">
        <v>1316</v>
      </c>
      <c r="D2987" s="2" t="s">
        <v>9</v>
      </c>
      <c r="E2987" s="2"/>
      <c r="F2987" s="2" t="s">
        <v>4510</v>
      </c>
      <c r="G2987" s="2"/>
    </row>
    <row r="2988" spans="1:7" x14ac:dyDescent="0.25">
      <c r="A2988" s="2" t="s">
        <v>4801</v>
      </c>
      <c r="B2988" s="2" t="s">
        <v>4802</v>
      </c>
      <c r="C2988" s="2" t="s">
        <v>8</v>
      </c>
      <c r="D2988" s="2" t="s">
        <v>9</v>
      </c>
      <c r="E2988" s="2"/>
      <c r="F2988" s="2" t="s">
        <v>4803</v>
      </c>
      <c r="G2988" s="2"/>
    </row>
    <row r="2989" spans="1:7" x14ac:dyDescent="0.25">
      <c r="A2989" s="2" t="s">
        <v>3872</v>
      </c>
      <c r="B2989" s="2" t="s">
        <v>4850</v>
      </c>
      <c r="C2989" s="2" t="s">
        <v>208</v>
      </c>
      <c r="D2989" s="2" t="s">
        <v>9</v>
      </c>
      <c r="E2989" s="2"/>
      <c r="F2989" s="2" t="s">
        <v>4851</v>
      </c>
      <c r="G2989" s="2"/>
    </row>
    <row r="2990" spans="1:7" x14ac:dyDescent="0.25">
      <c r="A2990" s="2" t="s">
        <v>4468</v>
      </c>
      <c r="B2990" s="2" t="s">
        <v>4469</v>
      </c>
      <c r="C2990" s="2" t="s">
        <v>1316</v>
      </c>
      <c r="D2990" s="2" t="s">
        <v>9</v>
      </c>
      <c r="E2990" s="2"/>
      <c r="F2990" s="2" t="s">
        <v>4470</v>
      </c>
      <c r="G2990" s="2"/>
    </row>
    <row r="2991" spans="1:7" x14ac:dyDescent="0.25">
      <c r="A2991" s="2" t="s">
        <v>2010</v>
      </c>
      <c r="B2991" s="2" t="s">
        <v>4798</v>
      </c>
      <c r="C2991" s="2" t="s">
        <v>8</v>
      </c>
      <c r="D2991" s="2" t="s">
        <v>9</v>
      </c>
      <c r="E2991" s="2"/>
      <c r="F2991" s="2" t="s">
        <v>4799</v>
      </c>
      <c r="G2991" s="2"/>
    </row>
    <row r="2992" spans="1:7" x14ac:dyDescent="0.25">
      <c r="A2992" s="2" t="s">
        <v>2973</v>
      </c>
      <c r="B2992" s="2" t="s">
        <v>631</v>
      </c>
      <c r="C2992" s="2" t="s">
        <v>109</v>
      </c>
      <c r="D2992" s="2" t="s">
        <v>9</v>
      </c>
      <c r="E2992" s="2"/>
      <c r="F2992" s="2" t="s">
        <v>4800</v>
      </c>
      <c r="G2992" s="2"/>
    </row>
    <row r="2993" spans="1:7" x14ac:dyDescent="0.25">
      <c r="A2993" s="2" t="s">
        <v>2302</v>
      </c>
      <c r="B2993" s="2" t="s">
        <v>4905</v>
      </c>
      <c r="C2993" s="2" t="s">
        <v>208</v>
      </c>
      <c r="D2993" s="2" t="s">
        <v>9</v>
      </c>
      <c r="E2993" s="2"/>
      <c r="F2993" s="2" t="s">
        <v>4906</v>
      </c>
      <c r="G2993" s="2"/>
    </row>
    <row r="2994" spans="1:7" x14ac:dyDescent="0.25">
      <c r="A2994" s="2" t="s">
        <v>4819</v>
      </c>
      <c r="B2994" s="2" t="s">
        <v>4820</v>
      </c>
      <c r="C2994" s="2" t="s">
        <v>208</v>
      </c>
      <c r="D2994" s="2" t="s">
        <v>9</v>
      </c>
      <c r="E2994" s="2"/>
      <c r="F2994" s="2" t="s">
        <v>4821</v>
      </c>
      <c r="G2994" s="2"/>
    </row>
    <row r="2995" spans="1:7" x14ac:dyDescent="0.25">
      <c r="A2995" s="2" t="s">
        <v>5405</v>
      </c>
      <c r="B2995" s="2" t="s">
        <v>3888</v>
      </c>
      <c r="C2995" s="2" t="s">
        <v>208</v>
      </c>
      <c r="D2995" s="2" t="s">
        <v>9</v>
      </c>
      <c r="E2995" s="2"/>
      <c r="F2995" s="2" t="s">
        <v>5406</v>
      </c>
      <c r="G2995" s="2"/>
    </row>
    <row r="2996" spans="1:7" x14ac:dyDescent="0.25">
      <c r="A2996" s="2" t="s">
        <v>2088</v>
      </c>
      <c r="B2996" s="2" t="s">
        <v>8008</v>
      </c>
      <c r="C2996" s="2" t="s">
        <v>8</v>
      </c>
      <c r="D2996" s="2" t="s">
        <v>5658</v>
      </c>
      <c r="E2996" s="2"/>
      <c r="F2996" s="2" t="s">
        <v>8009</v>
      </c>
      <c r="G2996" s="2"/>
    </row>
    <row r="2997" spans="1:7" x14ac:dyDescent="0.25">
      <c r="A2997" s="2" t="s">
        <v>7934</v>
      </c>
      <c r="B2997" s="2" t="s">
        <v>7935</v>
      </c>
      <c r="C2997" s="2" t="s">
        <v>8</v>
      </c>
      <c r="D2997" s="2" t="s">
        <v>5658</v>
      </c>
      <c r="E2997" s="2"/>
      <c r="F2997" s="2" t="s">
        <v>7936</v>
      </c>
      <c r="G2997" s="2"/>
    </row>
    <row r="2998" spans="1:7" x14ac:dyDescent="0.25">
      <c r="A2998" s="2" t="s">
        <v>107</v>
      </c>
      <c r="B2998" s="2" t="s">
        <v>5551</v>
      </c>
      <c r="C2998" s="2" t="s">
        <v>208</v>
      </c>
      <c r="D2998" s="2" t="s">
        <v>9</v>
      </c>
      <c r="E2998" s="2"/>
      <c r="F2998" s="2" t="s">
        <v>5552</v>
      </c>
      <c r="G2998" s="2"/>
    </row>
    <row r="2999" spans="1:7" x14ac:dyDescent="0.25">
      <c r="A2999" s="2" t="s">
        <v>2791</v>
      </c>
      <c r="B2999" s="2" t="s">
        <v>8272</v>
      </c>
      <c r="C2999" s="2" t="s">
        <v>62</v>
      </c>
      <c r="D2999" s="2" t="s">
        <v>5658</v>
      </c>
      <c r="E2999" s="2"/>
      <c r="F2999" s="2" t="s">
        <v>8273</v>
      </c>
      <c r="G2999" s="2"/>
    </row>
    <row r="3000" spans="1:7" x14ac:dyDescent="0.25">
      <c r="A3000" s="2" t="s">
        <v>8660</v>
      </c>
      <c r="B3000" s="2" t="s">
        <v>8661</v>
      </c>
      <c r="C3000" s="2" t="s">
        <v>62</v>
      </c>
      <c r="D3000" s="2" t="s">
        <v>5658</v>
      </c>
      <c r="E3000" s="2"/>
      <c r="F3000" s="2" t="s">
        <v>8662</v>
      </c>
      <c r="G3000" s="2"/>
    </row>
    <row r="3001" spans="1:7" x14ac:dyDescent="0.25">
      <c r="A3001" s="2" t="s">
        <v>5432</v>
      </c>
      <c r="B3001" s="2" t="s">
        <v>5433</v>
      </c>
      <c r="C3001" s="2" t="s">
        <v>8</v>
      </c>
      <c r="D3001" s="2" t="s">
        <v>9</v>
      </c>
      <c r="E3001" s="2"/>
      <c r="F3001" s="2" t="s">
        <v>5434</v>
      </c>
      <c r="G3001" s="2"/>
    </row>
    <row r="3002" spans="1:7" x14ac:dyDescent="0.25">
      <c r="A3002" s="2" t="s">
        <v>5542</v>
      </c>
      <c r="B3002" s="2" t="s">
        <v>4576</v>
      </c>
      <c r="C3002" s="2" t="s">
        <v>8</v>
      </c>
      <c r="D3002" s="2" t="s">
        <v>9</v>
      </c>
      <c r="E3002" s="2"/>
      <c r="F3002" s="2" t="s">
        <v>5543</v>
      </c>
      <c r="G3002" s="2"/>
    </row>
    <row r="3003" spans="1:7" x14ac:dyDescent="0.25">
      <c r="A3003" s="2" t="s">
        <v>571</v>
      </c>
      <c r="B3003" s="2" t="s">
        <v>3576</v>
      </c>
      <c r="C3003" s="2" t="s">
        <v>8</v>
      </c>
      <c r="D3003" s="2" t="s">
        <v>9</v>
      </c>
      <c r="E3003" s="2"/>
      <c r="F3003" s="2" t="s">
        <v>5303</v>
      </c>
      <c r="G3003" s="2"/>
    </row>
    <row r="3004" spans="1:7" x14ac:dyDescent="0.25">
      <c r="A3004" s="2" t="s">
        <v>5085</v>
      </c>
      <c r="B3004" s="2" t="s">
        <v>5086</v>
      </c>
      <c r="C3004" s="2" t="s">
        <v>8</v>
      </c>
      <c r="D3004" s="2" t="s">
        <v>9</v>
      </c>
      <c r="E3004" s="2"/>
      <c r="F3004" s="2" t="s">
        <v>5087</v>
      </c>
      <c r="G3004" s="2"/>
    </row>
    <row r="3005" spans="1:7" x14ac:dyDescent="0.25">
      <c r="A3005" s="2" t="s">
        <v>1318</v>
      </c>
      <c r="B3005" s="2" t="s">
        <v>9545</v>
      </c>
      <c r="C3005" s="2" t="s">
        <v>8</v>
      </c>
      <c r="D3005" s="2" t="s">
        <v>8840</v>
      </c>
      <c r="E3005" s="2"/>
      <c r="F3005" s="2" t="s">
        <v>9546</v>
      </c>
      <c r="G3005" s="2"/>
    </row>
    <row r="3006" spans="1:7" x14ac:dyDescent="0.25">
      <c r="A3006" s="2" t="s">
        <v>1469</v>
      </c>
      <c r="B3006" s="2" t="s">
        <v>5588</v>
      </c>
      <c r="C3006" s="2" t="s">
        <v>208</v>
      </c>
      <c r="D3006" s="2" t="s">
        <v>9</v>
      </c>
      <c r="E3006" s="2"/>
      <c r="F3006" s="2" t="s">
        <v>5589</v>
      </c>
      <c r="G3006" s="2"/>
    </row>
    <row r="3007" spans="1:7" x14ac:dyDescent="0.25">
      <c r="A3007" s="2" t="s">
        <v>2791</v>
      </c>
      <c r="B3007" s="2" t="s">
        <v>8421</v>
      </c>
      <c r="C3007" s="2" t="s">
        <v>62</v>
      </c>
      <c r="D3007" s="2" t="s">
        <v>5658</v>
      </c>
      <c r="E3007" s="2"/>
      <c r="F3007" s="2" t="s">
        <v>8422</v>
      </c>
      <c r="G3007" s="2"/>
    </row>
    <row r="3008" spans="1:7" x14ac:dyDescent="0.25">
      <c r="A3008" s="2" t="s">
        <v>79</v>
      </c>
      <c r="B3008" s="2" t="s">
        <v>8805</v>
      </c>
      <c r="C3008" s="2" t="s">
        <v>62</v>
      </c>
      <c r="D3008" s="2" t="s">
        <v>5658</v>
      </c>
      <c r="E3008" s="2"/>
      <c r="F3008" s="2" t="s">
        <v>8806</v>
      </c>
      <c r="G3008" s="2"/>
    </row>
    <row r="3009" spans="1:7" x14ac:dyDescent="0.25">
      <c r="A3009" s="2" t="s">
        <v>133</v>
      </c>
      <c r="B3009" s="2" t="s">
        <v>8155</v>
      </c>
      <c r="C3009" s="2" t="s">
        <v>41</v>
      </c>
      <c r="D3009" s="2" t="s">
        <v>5658</v>
      </c>
      <c r="E3009" s="2"/>
      <c r="F3009" s="2" t="s">
        <v>8156</v>
      </c>
      <c r="G3009" s="2"/>
    </row>
    <row r="3010" spans="1:7" x14ac:dyDescent="0.25">
      <c r="A3010" s="2" t="s">
        <v>4420</v>
      </c>
      <c r="B3010" s="2" t="s">
        <v>4421</v>
      </c>
      <c r="C3010" s="2" t="s">
        <v>8</v>
      </c>
      <c r="D3010" s="2" t="s">
        <v>9</v>
      </c>
      <c r="E3010" s="2"/>
      <c r="F3010" s="2" t="s">
        <v>4422</v>
      </c>
      <c r="G3010" s="2"/>
    </row>
    <row r="3011" spans="1:7" x14ac:dyDescent="0.25">
      <c r="A3011" s="2" t="s">
        <v>4480</v>
      </c>
      <c r="B3011" s="2" t="s">
        <v>4481</v>
      </c>
      <c r="C3011" s="2" t="s">
        <v>1316</v>
      </c>
      <c r="D3011" s="2" t="s">
        <v>9</v>
      </c>
      <c r="E3011" s="2"/>
      <c r="F3011" s="2" t="s">
        <v>4482</v>
      </c>
      <c r="G3011" s="2"/>
    </row>
    <row r="3012" spans="1:7" x14ac:dyDescent="0.25">
      <c r="A3012" s="2" t="s">
        <v>1628</v>
      </c>
      <c r="B3012" s="2" t="s">
        <v>5254</v>
      </c>
      <c r="C3012" s="2" t="s">
        <v>8</v>
      </c>
      <c r="D3012" s="2" t="s">
        <v>9</v>
      </c>
      <c r="E3012" s="2"/>
      <c r="F3012" s="2" t="s">
        <v>5255</v>
      </c>
      <c r="G3012" s="2"/>
    </row>
    <row r="3013" spans="1:7" x14ac:dyDescent="0.25">
      <c r="A3013" s="2" t="s">
        <v>79</v>
      </c>
      <c r="B3013" s="2" t="s">
        <v>1095</v>
      </c>
      <c r="C3013" s="2" t="s">
        <v>8</v>
      </c>
      <c r="D3013" s="2" t="s">
        <v>9</v>
      </c>
      <c r="E3013" s="2"/>
      <c r="F3013" s="2" t="s">
        <v>4477</v>
      </c>
      <c r="G3013" s="2"/>
    </row>
    <row r="3014" spans="1:7" x14ac:dyDescent="0.25">
      <c r="A3014" s="2" t="s">
        <v>107</v>
      </c>
      <c r="B3014" s="2" t="s">
        <v>5454</v>
      </c>
      <c r="C3014" s="2" t="s">
        <v>8</v>
      </c>
      <c r="D3014" s="2" t="s">
        <v>9</v>
      </c>
      <c r="E3014" s="2"/>
      <c r="F3014" s="2" t="s">
        <v>5455</v>
      </c>
      <c r="G3014" s="2"/>
    </row>
    <row r="3015" spans="1:7" x14ac:dyDescent="0.25">
      <c r="A3015" s="2" t="s">
        <v>7036</v>
      </c>
      <c r="B3015" s="2" t="s">
        <v>8738</v>
      </c>
      <c r="C3015" s="2" t="s">
        <v>62</v>
      </c>
      <c r="D3015" s="2" t="s">
        <v>5658</v>
      </c>
      <c r="E3015" s="2"/>
      <c r="F3015" s="2" t="s">
        <v>8739</v>
      </c>
      <c r="G3015" s="2"/>
    </row>
    <row r="3016" spans="1:7" x14ac:dyDescent="0.25">
      <c r="A3016" s="2" t="s">
        <v>852</v>
      </c>
      <c r="B3016" s="2" t="s">
        <v>2858</v>
      </c>
      <c r="C3016" s="2" t="s">
        <v>8</v>
      </c>
      <c r="D3016" s="2" t="s">
        <v>5658</v>
      </c>
      <c r="E3016" s="2"/>
      <c r="F3016" s="2" t="s">
        <v>6402</v>
      </c>
      <c r="G3016" s="2"/>
    </row>
    <row r="3017" spans="1:7" x14ac:dyDescent="0.25">
      <c r="A3017" s="2" t="s">
        <v>6697</v>
      </c>
      <c r="B3017" s="2" t="s">
        <v>6698</v>
      </c>
      <c r="C3017" s="2" t="s">
        <v>8</v>
      </c>
      <c r="D3017" s="2" t="s">
        <v>5658</v>
      </c>
      <c r="E3017" s="2"/>
      <c r="F3017" s="2" t="s">
        <v>6699</v>
      </c>
      <c r="G3017" s="2"/>
    </row>
    <row r="3018" spans="1:7" x14ac:dyDescent="0.25">
      <c r="A3018" s="2" t="s">
        <v>8497</v>
      </c>
      <c r="B3018" s="2" t="s">
        <v>690</v>
      </c>
      <c r="C3018" s="2" t="s">
        <v>8</v>
      </c>
      <c r="D3018" s="2" t="s">
        <v>5658</v>
      </c>
      <c r="E3018" s="2"/>
      <c r="F3018" s="2" t="s">
        <v>8498</v>
      </c>
      <c r="G3018" s="2"/>
    </row>
    <row r="3019" spans="1:7" x14ac:dyDescent="0.25">
      <c r="A3019" s="2" t="s">
        <v>8305</v>
      </c>
      <c r="B3019" s="2" t="s">
        <v>8306</v>
      </c>
      <c r="C3019" s="2" t="s">
        <v>62</v>
      </c>
      <c r="D3019" s="2" t="s">
        <v>5658</v>
      </c>
      <c r="E3019" s="2"/>
      <c r="F3019" s="2" t="s">
        <v>8307</v>
      </c>
      <c r="G3019" s="2"/>
    </row>
    <row r="3020" spans="1:7" x14ac:dyDescent="0.25">
      <c r="A3020" s="2" t="s">
        <v>8030</v>
      </c>
      <c r="B3020" s="2" t="s">
        <v>641</v>
      </c>
      <c r="C3020" s="2" t="s">
        <v>8</v>
      </c>
      <c r="D3020" s="2" t="s">
        <v>5658</v>
      </c>
      <c r="E3020" s="2"/>
      <c r="F3020" s="2" t="s">
        <v>8031</v>
      </c>
      <c r="G3020" s="2"/>
    </row>
    <row r="3021" spans="1:7" x14ac:dyDescent="0.25">
      <c r="A3021" s="2" t="s">
        <v>4876</v>
      </c>
      <c r="B3021" s="2" t="s">
        <v>4877</v>
      </c>
      <c r="C3021" s="2" t="s">
        <v>1316</v>
      </c>
      <c r="D3021" s="2" t="s">
        <v>9</v>
      </c>
      <c r="E3021" s="2"/>
      <c r="F3021" s="2" t="s">
        <v>4878</v>
      </c>
      <c r="G3021" s="2"/>
    </row>
    <row r="3022" spans="1:7" x14ac:dyDescent="0.25">
      <c r="A3022" s="2" t="s">
        <v>3686</v>
      </c>
      <c r="B3022" s="2" t="s">
        <v>5291</v>
      </c>
      <c r="C3022" s="2" t="s">
        <v>8</v>
      </c>
      <c r="D3022" s="2" t="s">
        <v>9</v>
      </c>
      <c r="E3022" s="2"/>
      <c r="F3022" s="2" t="s">
        <v>5292</v>
      </c>
      <c r="G3022" s="2"/>
    </row>
    <row r="3023" spans="1:7" x14ac:dyDescent="0.25">
      <c r="A3023" s="2" t="s">
        <v>4955</v>
      </c>
      <c r="B3023" s="2" t="s">
        <v>4956</v>
      </c>
      <c r="C3023" s="2" t="s">
        <v>8</v>
      </c>
      <c r="D3023" s="2" t="s">
        <v>9</v>
      </c>
      <c r="E3023" s="2"/>
      <c r="F3023" s="2" t="s">
        <v>4957</v>
      </c>
      <c r="G3023" s="2"/>
    </row>
    <row r="3024" spans="1:7" x14ac:dyDescent="0.25">
      <c r="A3024" s="2" t="s">
        <v>4465</v>
      </c>
      <c r="B3024" s="2" t="s">
        <v>4466</v>
      </c>
      <c r="C3024" s="2" t="s">
        <v>1316</v>
      </c>
      <c r="D3024" s="2" t="s">
        <v>9</v>
      </c>
      <c r="E3024" s="2"/>
      <c r="F3024" s="2" t="s">
        <v>4467</v>
      </c>
      <c r="G3024" s="2"/>
    </row>
    <row r="3025" spans="1:7" x14ac:dyDescent="0.25">
      <c r="A3025" s="2" t="s">
        <v>4324</v>
      </c>
      <c r="B3025" s="2" t="s">
        <v>4325</v>
      </c>
      <c r="C3025" s="2" t="s">
        <v>1316</v>
      </c>
      <c r="D3025" s="2" t="s">
        <v>9</v>
      </c>
      <c r="E3025" s="2"/>
      <c r="F3025" s="2" t="s">
        <v>4326</v>
      </c>
      <c r="G3025" s="2"/>
    </row>
    <row r="3026" spans="1:7" x14ac:dyDescent="0.25">
      <c r="A3026" s="2" t="s">
        <v>4462</v>
      </c>
      <c r="B3026" s="2" t="s">
        <v>4463</v>
      </c>
      <c r="C3026" s="2" t="s">
        <v>1316</v>
      </c>
      <c r="D3026" s="2" t="s">
        <v>9</v>
      </c>
      <c r="E3026" s="2"/>
      <c r="F3026" s="2" t="s">
        <v>4464</v>
      </c>
      <c r="G3026" s="2"/>
    </row>
    <row r="3027" spans="1:7" x14ac:dyDescent="0.25">
      <c r="A3027" s="2" t="s">
        <v>4922</v>
      </c>
      <c r="B3027" s="2" t="s">
        <v>4923</v>
      </c>
      <c r="C3027" s="2" t="s">
        <v>17</v>
      </c>
      <c r="D3027" s="2" t="s">
        <v>9</v>
      </c>
      <c r="E3027" s="2"/>
      <c r="F3027" s="2" t="s">
        <v>4924</v>
      </c>
      <c r="G3027" s="2"/>
    </row>
    <row r="3028" spans="1:7" x14ac:dyDescent="0.25">
      <c r="A3028" s="2" t="s">
        <v>1286</v>
      </c>
      <c r="B3028" s="2" t="s">
        <v>8065</v>
      </c>
      <c r="C3028" s="2" t="s">
        <v>8</v>
      </c>
      <c r="D3028" s="2" t="s">
        <v>5658</v>
      </c>
      <c r="E3028" s="2"/>
      <c r="F3028" s="2" t="s">
        <v>8066</v>
      </c>
      <c r="G3028" s="2"/>
    </row>
    <row r="3029" spans="1:7" x14ac:dyDescent="0.25">
      <c r="A3029" s="2" t="s">
        <v>8419</v>
      </c>
      <c r="B3029" s="2" t="s">
        <v>1318</v>
      </c>
      <c r="C3029" s="2" t="s">
        <v>66</v>
      </c>
      <c r="D3029" s="2" t="s">
        <v>5658</v>
      </c>
      <c r="E3029" s="2"/>
      <c r="F3029" s="2" t="s">
        <v>8420</v>
      </c>
      <c r="G3029" s="2"/>
    </row>
    <row r="3030" spans="1:7" x14ac:dyDescent="0.25">
      <c r="A3030" s="2" t="s">
        <v>869</v>
      </c>
      <c r="B3030" s="2" t="s">
        <v>5594</v>
      </c>
      <c r="C3030" s="2" t="s">
        <v>208</v>
      </c>
      <c r="D3030" s="2" t="s">
        <v>9</v>
      </c>
      <c r="E3030" s="2"/>
      <c r="F3030" s="2" t="s">
        <v>5595</v>
      </c>
      <c r="G3030" s="2"/>
    </row>
    <row r="3031" spans="1:7" x14ac:dyDescent="0.25">
      <c r="A3031" s="2" t="s">
        <v>5610</v>
      </c>
      <c r="B3031" s="2" t="s">
        <v>5611</v>
      </c>
      <c r="C3031" s="2" t="s">
        <v>8</v>
      </c>
      <c r="D3031" s="2" t="s">
        <v>9</v>
      </c>
      <c r="E3031" s="2"/>
      <c r="F3031" s="2" t="s">
        <v>5612</v>
      </c>
      <c r="G3031" s="2"/>
    </row>
    <row r="3032" spans="1:7" x14ac:dyDescent="0.25">
      <c r="A3032" s="2" t="s">
        <v>766</v>
      </c>
      <c r="B3032" s="2" t="s">
        <v>7000</v>
      </c>
      <c r="C3032" s="2" t="s">
        <v>41</v>
      </c>
      <c r="D3032" s="2" t="s">
        <v>5658</v>
      </c>
      <c r="E3032" s="2"/>
      <c r="F3032" s="2" t="s">
        <v>7001</v>
      </c>
      <c r="G3032" s="2"/>
    </row>
    <row r="3033" spans="1:7" x14ac:dyDescent="0.25">
      <c r="A3033" s="2" t="s">
        <v>3310</v>
      </c>
      <c r="B3033" s="2" t="s">
        <v>1804</v>
      </c>
      <c r="C3033" s="2" t="s">
        <v>109</v>
      </c>
      <c r="D3033" s="2" t="s">
        <v>9</v>
      </c>
      <c r="E3033" s="2"/>
      <c r="F3033" s="2" t="s">
        <v>5169</v>
      </c>
      <c r="G3033" s="2"/>
    </row>
    <row r="3034" spans="1:7" x14ac:dyDescent="0.25">
      <c r="A3034" s="2" t="s">
        <v>8470</v>
      </c>
      <c r="B3034" s="2" t="s">
        <v>4981</v>
      </c>
      <c r="C3034" s="2" t="s">
        <v>109</v>
      </c>
      <c r="D3034" s="2" t="s">
        <v>5658</v>
      </c>
      <c r="E3034" s="2"/>
      <c r="F3034" s="2" t="s">
        <v>8471</v>
      </c>
      <c r="G3034" s="2"/>
    </row>
    <row r="3035" spans="1:7" x14ac:dyDescent="0.25">
      <c r="A3035" s="2" t="s">
        <v>455</v>
      </c>
      <c r="B3035" s="2" t="s">
        <v>5194</v>
      </c>
      <c r="C3035" s="2" t="s">
        <v>8</v>
      </c>
      <c r="D3035" s="2" t="s">
        <v>9</v>
      </c>
      <c r="E3035" s="2"/>
      <c r="F3035" s="2" t="s">
        <v>5195</v>
      </c>
      <c r="G3035" s="2"/>
    </row>
    <row r="3036" spans="1:7" x14ac:dyDescent="0.25">
      <c r="A3036" s="2" t="s">
        <v>1544</v>
      </c>
      <c r="B3036" s="2" t="s">
        <v>5029</v>
      </c>
      <c r="C3036" s="2" t="s">
        <v>8</v>
      </c>
      <c r="D3036" s="2" t="s">
        <v>9</v>
      </c>
      <c r="E3036" s="2"/>
      <c r="F3036" s="2" t="s">
        <v>5030</v>
      </c>
      <c r="G3036" s="2"/>
    </row>
    <row r="3037" spans="1:7" x14ac:dyDescent="0.25">
      <c r="A3037" s="2" t="s">
        <v>5116</v>
      </c>
      <c r="B3037" s="2" t="s">
        <v>5117</v>
      </c>
      <c r="C3037" s="2" t="s">
        <v>8</v>
      </c>
      <c r="D3037" s="2" t="s">
        <v>9</v>
      </c>
      <c r="E3037" s="2"/>
      <c r="F3037" s="2" t="s">
        <v>5118</v>
      </c>
      <c r="G3037" s="2"/>
    </row>
    <row r="3038" spans="1:7" x14ac:dyDescent="0.25">
      <c r="A3038" s="2" t="s">
        <v>8330</v>
      </c>
      <c r="B3038" s="2" t="s">
        <v>8331</v>
      </c>
      <c r="C3038" s="2" t="s">
        <v>17</v>
      </c>
      <c r="D3038" s="2" t="s">
        <v>5658</v>
      </c>
      <c r="E3038" s="2"/>
      <c r="F3038" s="2" t="s">
        <v>8332</v>
      </c>
      <c r="G3038" s="2"/>
    </row>
    <row r="3039" spans="1:7" x14ac:dyDescent="0.25">
      <c r="A3039" s="2" t="s">
        <v>8507</v>
      </c>
      <c r="B3039" s="2" t="s">
        <v>8508</v>
      </c>
      <c r="C3039" s="2" t="s">
        <v>208</v>
      </c>
      <c r="D3039" s="2" t="s">
        <v>5658</v>
      </c>
      <c r="E3039" s="2"/>
      <c r="F3039" s="2" t="s">
        <v>8509</v>
      </c>
      <c r="G3039" s="2"/>
    </row>
    <row r="3040" spans="1:7" x14ac:dyDescent="0.25">
      <c r="A3040" s="2" t="s">
        <v>5564</v>
      </c>
      <c r="B3040" s="2" t="s">
        <v>4022</v>
      </c>
      <c r="C3040" s="2" t="s">
        <v>41</v>
      </c>
      <c r="D3040" s="2" t="s">
        <v>5658</v>
      </c>
      <c r="E3040" s="2"/>
      <c r="F3040" s="2" t="s">
        <v>5668</v>
      </c>
      <c r="G3040" s="2"/>
    </row>
    <row r="3041" spans="1:7" x14ac:dyDescent="0.25">
      <c r="A3041" s="2" t="s">
        <v>4265</v>
      </c>
      <c r="B3041" s="2" t="s">
        <v>4266</v>
      </c>
      <c r="C3041" s="2" t="s">
        <v>28</v>
      </c>
      <c r="D3041" s="2" t="s">
        <v>9</v>
      </c>
      <c r="E3041" s="2"/>
      <c r="F3041" s="2" t="s">
        <v>4267</v>
      </c>
      <c r="G3041" s="2"/>
    </row>
    <row r="3042" spans="1:7" x14ac:dyDescent="0.25">
      <c r="A3042" s="2" t="s">
        <v>1251</v>
      </c>
      <c r="B3042" s="2" t="s">
        <v>5337</v>
      </c>
      <c r="C3042" s="2" t="s">
        <v>8</v>
      </c>
      <c r="D3042" s="2" t="s">
        <v>9</v>
      </c>
      <c r="E3042" s="2"/>
      <c r="F3042" s="2" t="s">
        <v>5338</v>
      </c>
      <c r="G3042" s="2"/>
    </row>
    <row r="3043" spans="1:7" x14ac:dyDescent="0.25">
      <c r="A3043" s="2" t="s">
        <v>408</v>
      </c>
      <c r="B3043" s="2" t="s">
        <v>9553</v>
      </c>
      <c r="C3043" s="2" t="s">
        <v>8</v>
      </c>
      <c r="D3043" s="2" t="s">
        <v>8840</v>
      </c>
      <c r="E3043" s="2"/>
      <c r="F3043" s="2" t="s">
        <v>9554</v>
      </c>
      <c r="G3043" s="2"/>
    </row>
    <row r="3044" spans="1:7" x14ac:dyDescent="0.25">
      <c r="A3044" s="2" t="s">
        <v>5183</v>
      </c>
      <c r="B3044" s="2" t="s">
        <v>5184</v>
      </c>
      <c r="C3044" s="2" t="s">
        <v>1316</v>
      </c>
      <c r="D3044" s="2" t="s">
        <v>9</v>
      </c>
      <c r="E3044" s="2"/>
      <c r="F3044" s="2" t="s">
        <v>5185</v>
      </c>
      <c r="G3044" s="2"/>
    </row>
    <row r="3045" spans="1:7" x14ac:dyDescent="0.25">
      <c r="A3045" s="2" t="s">
        <v>33</v>
      </c>
      <c r="B3045" s="2" t="s">
        <v>8822</v>
      </c>
      <c r="C3045" s="2" t="s">
        <v>8</v>
      </c>
      <c r="D3045" s="2" t="s">
        <v>5658</v>
      </c>
      <c r="E3045" s="2"/>
      <c r="F3045" s="2" t="s">
        <v>8823</v>
      </c>
      <c r="G3045" s="2"/>
    </row>
    <row r="3046" spans="1:7" x14ac:dyDescent="0.25">
      <c r="A3046" s="2" t="s">
        <v>8097</v>
      </c>
      <c r="B3046" s="2" t="s">
        <v>8098</v>
      </c>
      <c r="C3046" s="2" t="s">
        <v>41</v>
      </c>
      <c r="D3046" s="2" t="s">
        <v>5658</v>
      </c>
      <c r="E3046" s="2"/>
      <c r="F3046" s="2" t="s">
        <v>8099</v>
      </c>
      <c r="G3046" s="2"/>
    </row>
    <row r="3047" spans="1:7" x14ac:dyDescent="0.25">
      <c r="A3047" s="2" t="s">
        <v>606</v>
      </c>
      <c r="B3047" s="2" t="s">
        <v>4478</v>
      </c>
      <c r="C3047" s="2" t="s">
        <v>8</v>
      </c>
      <c r="D3047" s="2" t="s">
        <v>9</v>
      </c>
      <c r="E3047" s="2"/>
      <c r="F3047" s="2" t="s">
        <v>4479</v>
      </c>
      <c r="G3047" s="2"/>
    </row>
    <row r="3048" spans="1:7" x14ac:dyDescent="0.25">
      <c r="A3048" s="2" t="s">
        <v>3415</v>
      </c>
      <c r="B3048" s="2" t="s">
        <v>7986</v>
      </c>
      <c r="C3048" s="2" t="s">
        <v>62</v>
      </c>
      <c r="D3048" s="2" t="s">
        <v>5658</v>
      </c>
      <c r="E3048" s="2"/>
      <c r="F3048" s="2" t="s">
        <v>7987</v>
      </c>
      <c r="G3048" s="2"/>
    </row>
    <row r="3049" spans="1:7" x14ac:dyDescent="0.25">
      <c r="A3049" s="2" t="s">
        <v>7988</v>
      </c>
      <c r="B3049" s="2" t="s">
        <v>7989</v>
      </c>
      <c r="C3049" s="2" t="s">
        <v>62</v>
      </c>
      <c r="D3049" s="2" t="s">
        <v>5658</v>
      </c>
      <c r="E3049" s="2"/>
      <c r="F3049" s="2" t="s">
        <v>7990</v>
      </c>
      <c r="G3049" s="2"/>
    </row>
    <row r="3050" spans="1:7" x14ac:dyDescent="0.25">
      <c r="A3050" s="2" t="s">
        <v>5062</v>
      </c>
      <c r="B3050" s="2" t="s">
        <v>5063</v>
      </c>
      <c r="C3050" s="2" t="s">
        <v>1316</v>
      </c>
      <c r="D3050" s="2" t="s">
        <v>9</v>
      </c>
      <c r="E3050" s="2"/>
      <c r="F3050" s="2" t="s">
        <v>5064</v>
      </c>
      <c r="G3050" s="2"/>
    </row>
    <row r="3051" spans="1:7" x14ac:dyDescent="0.25">
      <c r="A3051" s="2" t="s">
        <v>5264</v>
      </c>
      <c r="B3051" s="2" t="s">
        <v>5265</v>
      </c>
      <c r="C3051" s="2" t="s">
        <v>8</v>
      </c>
      <c r="D3051" s="2" t="s">
        <v>9</v>
      </c>
      <c r="E3051" s="2"/>
      <c r="F3051" s="2" t="s">
        <v>5266</v>
      </c>
      <c r="G3051" s="2"/>
    </row>
    <row r="3052" spans="1:7" x14ac:dyDescent="0.25">
      <c r="A3052" s="2" t="s">
        <v>3283</v>
      </c>
      <c r="B3052" s="2" t="s">
        <v>5640</v>
      </c>
      <c r="C3052" s="2" t="s">
        <v>8</v>
      </c>
      <c r="D3052" s="2" t="s">
        <v>9</v>
      </c>
      <c r="E3052" s="2"/>
      <c r="F3052" s="2" t="s">
        <v>5641</v>
      </c>
      <c r="G3052" s="2"/>
    </row>
    <row r="3053" spans="1:7" x14ac:dyDescent="0.25">
      <c r="A3053" s="2" t="s">
        <v>1310</v>
      </c>
      <c r="B3053" s="2" t="s">
        <v>5190</v>
      </c>
      <c r="C3053" s="2" t="s">
        <v>8</v>
      </c>
      <c r="D3053" s="2" t="s">
        <v>9</v>
      </c>
      <c r="E3053" s="2"/>
      <c r="F3053" s="2" t="s">
        <v>5191</v>
      </c>
      <c r="G3053" s="2"/>
    </row>
    <row r="3054" spans="1:7" x14ac:dyDescent="0.25">
      <c r="A3054" s="2" t="s">
        <v>327</v>
      </c>
      <c r="B3054" s="2" t="s">
        <v>4835</v>
      </c>
      <c r="C3054" s="2" t="s">
        <v>8</v>
      </c>
      <c r="D3054" s="2" t="s">
        <v>9</v>
      </c>
      <c r="E3054" s="2"/>
      <c r="F3054" s="2" t="s">
        <v>4836</v>
      </c>
      <c r="G3054" s="2"/>
    </row>
    <row r="3055" spans="1:7" x14ac:dyDescent="0.25">
      <c r="A3055" s="2" t="s">
        <v>5294</v>
      </c>
      <c r="B3055" s="2" t="s">
        <v>5295</v>
      </c>
      <c r="C3055" s="2" t="s">
        <v>62</v>
      </c>
      <c r="D3055" s="2" t="s">
        <v>9</v>
      </c>
      <c r="E3055" s="2"/>
      <c r="F3055" s="2" t="s">
        <v>5296</v>
      </c>
      <c r="G3055" s="2"/>
    </row>
    <row r="3056" spans="1:7" x14ac:dyDescent="0.25">
      <c r="A3056" s="2" t="s">
        <v>4491</v>
      </c>
      <c r="B3056" s="2" t="s">
        <v>4492</v>
      </c>
      <c r="C3056" s="2" t="s">
        <v>1316</v>
      </c>
      <c r="D3056" s="2" t="s">
        <v>9</v>
      </c>
      <c r="E3056" s="2"/>
      <c r="F3056" s="2" t="s">
        <v>4493</v>
      </c>
      <c r="G3056" s="2"/>
    </row>
    <row r="3057" spans="1:7" x14ac:dyDescent="0.25">
      <c r="A3057" s="2" t="s">
        <v>2440</v>
      </c>
      <c r="B3057" s="2" t="s">
        <v>9500</v>
      </c>
      <c r="C3057" s="2" t="s">
        <v>8</v>
      </c>
      <c r="D3057" s="2" t="s">
        <v>8840</v>
      </c>
      <c r="E3057" s="2"/>
      <c r="F3057" s="2" t="s">
        <v>9501</v>
      </c>
      <c r="G3057" s="2"/>
    </row>
    <row r="3058" spans="1:7" x14ac:dyDescent="0.25">
      <c r="A3058" s="2" t="s">
        <v>756</v>
      </c>
      <c r="B3058" s="2" t="s">
        <v>665</v>
      </c>
      <c r="C3058" s="2" t="s">
        <v>8</v>
      </c>
      <c r="D3058" s="2" t="s">
        <v>9</v>
      </c>
      <c r="E3058" s="2"/>
      <c r="F3058" s="2" t="s">
        <v>5304</v>
      </c>
      <c r="G3058" s="2"/>
    </row>
    <row r="3059" spans="1:7" x14ac:dyDescent="0.25">
      <c r="A3059" s="2" t="s">
        <v>3399</v>
      </c>
      <c r="B3059" s="2" t="s">
        <v>8093</v>
      </c>
      <c r="C3059" s="2" t="s">
        <v>244</v>
      </c>
      <c r="D3059" s="2" t="s">
        <v>5658</v>
      </c>
      <c r="E3059" s="2"/>
      <c r="F3059" s="2" t="s">
        <v>8094</v>
      </c>
      <c r="G3059" s="2"/>
    </row>
    <row r="3060" spans="1:7" x14ac:dyDescent="0.25">
      <c r="A3060" s="2" t="s">
        <v>2641</v>
      </c>
      <c r="B3060" s="2" t="s">
        <v>528</v>
      </c>
      <c r="C3060" s="2" t="s">
        <v>8</v>
      </c>
      <c r="D3060" s="2" t="s">
        <v>8840</v>
      </c>
      <c r="E3060" s="2"/>
      <c r="F3060" s="2" t="s">
        <v>9494</v>
      </c>
      <c r="G3060" s="2"/>
    </row>
    <row r="3061" spans="1:7" x14ac:dyDescent="0.25">
      <c r="A3061" s="2" t="s">
        <v>5566</v>
      </c>
      <c r="B3061" s="2" t="s">
        <v>5567</v>
      </c>
      <c r="C3061" s="2" t="s">
        <v>3595</v>
      </c>
      <c r="D3061" s="2" t="s">
        <v>9</v>
      </c>
      <c r="E3061" s="2"/>
      <c r="F3061" s="2" t="s">
        <v>5568</v>
      </c>
      <c r="G3061" s="2" t="s">
        <v>94</v>
      </c>
    </row>
    <row r="3062" spans="1:7" x14ac:dyDescent="0.25">
      <c r="A3062" s="2" t="s">
        <v>8742</v>
      </c>
      <c r="B3062" s="2" t="s">
        <v>8743</v>
      </c>
      <c r="C3062" s="2" t="s">
        <v>8</v>
      </c>
      <c r="D3062" s="2" t="s">
        <v>5658</v>
      </c>
      <c r="E3062" s="2"/>
      <c r="F3062" s="2" t="s">
        <v>8744</v>
      </c>
      <c r="G3062" s="2"/>
    </row>
    <row r="3063" spans="1:7" x14ac:dyDescent="0.25">
      <c r="A3063" s="2" t="s">
        <v>3585</v>
      </c>
      <c r="B3063" s="2" t="s">
        <v>4813</v>
      </c>
      <c r="C3063" s="2" t="s">
        <v>208</v>
      </c>
      <c r="D3063" s="2" t="s">
        <v>9</v>
      </c>
      <c r="E3063" s="2"/>
      <c r="F3063" s="2" t="s">
        <v>5631</v>
      </c>
      <c r="G3063" s="2"/>
    </row>
    <row r="3064" spans="1:7" x14ac:dyDescent="0.25">
      <c r="A3064" s="2" t="s">
        <v>33</v>
      </c>
      <c r="B3064" s="2" t="s">
        <v>8566</v>
      </c>
      <c r="C3064" s="2" t="s">
        <v>8</v>
      </c>
      <c r="D3064" s="2" t="s">
        <v>5658</v>
      </c>
      <c r="E3064" s="2"/>
      <c r="F3064" s="2" t="s">
        <v>8567</v>
      </c>
      <c r="G3064" s="2"/>
    </row>
    <row r="3065" spans="1:7" x14ac:dyDescent="0.25">
      <c r="A3065" s="2" t="s">
        <v>1713</v>
      </c>
      <c r="B3065" s="2" t="s">
        <v>4370</v>
      </c>
      <c r="C3065" s="2" t="s">
        <v>62</v>
      </c>
      <c r="D3065" s="2" t="s">
        <v>9</v>
      </c>
      <c r="E3065" s="2"/>
      <c r="F3065" s="2" t="s">
        <v>4371</v>
      </c>
      <c r="G3065" s="2"/>
    </row>
    <row r="3066" spans="1:7" x14ac:dyDescent="0.25">
      <c r="A3066" s="2" t="s">
        <v>2567</v>
      </c>
      <c r="B3066" s="2" t="s">
        <v>8073</v>
      </c>
      <c r="C3066" s="2" t="s">
        <v>2876</v>
      </c>
      <c r="D3066" s="2" t="s">
        <v>5658</v>
      </c>
      <c r="E3066" s="2"/>
      <c r="F3066" s="2" t="s">
        <v>8074</v>
      </c>
      <c r="G3066" s="2" t="s">
        <v>94</v>
      </c>
    </row>
    <row r="3067" spans="1:7" x14ac:dyDescent="0.25">
      <c r="A3067" s="2" t="s">
        <v>155</v>
      </c>
      <c r="B3067" s="2" t="s">
        <v>777</v>
      </c>
      <c r="C3067" s="2" t="s">
        <v>41</v>
      </c>
      <c r="D3067" s="2" t="s">
        <v>5658</v>
      </c>
      <c r="E3067" s="2"/>
      <c r="F3067" s="2" t="s">
        <v>8778</v>
      </c>
      <c r="G3067" s="2"/>
    </row>
    <row r="3068" spans="1:7" x14ac:dyDescent="0.25">
      <c r="A3068" s="2" t="s">
        <v>6108</v>
      </c>
      <c r="B3068" s="2" t="s">
        <v>8771</v>
      </c>
      <c r="C3068" s="2" t="s">
        <v>55</v>
      </c>
      <c r="D3068" s="2" t="s">
        <v>5658</v>
      </c>
      <c r="E3068" s="2"/>
      <c r="F3068" s="2" t="s">
        <v>8772</v>
      </c>
      <c r="G3068" s="2"/>
    </row>
    <row r="3069" spans="1:7" x14ac:dyDescent="0.25">
      <c r="A3069" s="2" t="s">
        <v>5477</v>
      </c>
      <c r="B3069" s="2" t="s">
        <v>5478</v>
      </c>
      <c r="C3069" s="2" t="s">
        <v>1559</v>
      </c>
      <c r="D3069" s="2" t="s">
        <v>9</v>
      </c>
      <c r="E3069" s="2"/>
      <c r="F3069" s="2" t="s">
        <v>5479</v>
      </c>
      <c r="G3069" s="2"/>
    </row>
    <row r="3070" spans="1:7" x14ac:dyDescent="0.25">
      <c r="A3070" s="2" t="s">
        <v>4511</v>
      </c>
      <c r="B3070" s="2" t="s">
        <v>4512</v>
      </c>
      <c r="C3070" s="2" t="s">
        <v>1316</v>
      </c>
      <c r="D3070" s="2" t="s">
        <v>9</v>
      </c>
      <c r="E3070" s="2"/>
      <c r="F3070" s="2" t="s">
        <v>4513</v>
      </c>
      <c r="G3070" s="2"/>
    </row>
    <row r="3071" spans="1:7" x14ac:dyDescent="0.25">
      <c r="A3071" s="2" t="s">
        <v>5203</v>
      </c>
      <c r="B3071" s="2" t="s">
        <v>8670</v>
      </c>
      <c r="C3071" s="2" t="s">
        <v>62</v>
      </c>
      <c r="D3071" s="2" t="s">
        <v>5658</v>
      </c>
      <c r="E3071" s="2"/>
      <c r="F3071" s="2" t="s">
        <v>8671</v>
      </c>
      <c r="G3071" s="2"/>
    </row>
    <row r="3072" spans="1:7" x14ac:dyDescent="0.25">
      <c r="A3072" s="2" t="s">
        <v>4587</v>
      </c>
      <c r="B3072" s="2" t="s">
        <v>5413</v>
      </c>
      <c r="C3072" s="2" t="s">
        <v>8</v>
      </c>
      <c r="D3072" s="2" t="s">
        <v>9</v>
      </c>
      <c r="E3072" s="2"/>
      <c r="F3072" s="2" t="s">
        <v>5414</v>
      </c>
      <c r="G3072" s="2"/>
    </row>
    <row r="3073" spans="1:7" x14ac:dyDescent="0.25">
      <c r="A3073" s="2" t="s">
        <v>7984</v>
      </c>
      <c r="B3073" s="2" t="s">
        <v>1289</v>
      </c>
      <c r="C3073" s="2" t="s">
        <v>8</v>
      </c>
      <c r="D3073" s="2" t="s">
        <v>5658</v>
      </c>
      <c r="E3073" s="2"/>
      <c r="F3073" s="2" t="s">
        <v>7985</v>
      </c>
      <c r="G3073" s="2"/>
    </row>
    <row r="3074" spans="1:7" x14ac:dyDescent="0.25">
      <c r="A3074" s="2" t="s">
        <v>2653</v>
      </c>
      <c r="B3074" s="2" t="s">
        <v>4061</v>
      </c>
      <c r="C3074" s="2" t="s">
        <v>661</v>
      </c>
      <c r="D3074" s="2" t="s">
        <v>9</v>
      </c>
      <c r="E3074" s="2"/>
      <c r="F3074" s="2" t="s">
        <v>4062</v>
      </c>
      <c r="G3074" s="2" t="s">
        <v>411</v>
      </c>
    </row>
    <row r="3075" spans="1:7" x14ac:dyDescent="0.25">
      <c r="A3075" s="2" t="s">
        <v>79</v>
      </c>
      <c r="B3075" s="2" t="s">
        <v>720</v>
      </c>
      <c r="C3075" s="2" t="s">
        <v>41</v>
      </c>
      <c r="D3075" s="2" t="s">
        <v>9</v>
      </c>
      <c r="E3075" s="2"/>
      <c r="F3075" s="2" t="s">
        <v>4231</v>
      </c>
      <c r="G3075" s="2"/>
    </row>
    <row r="3076" spans="1:7" x14ac:dyDescent="0.25">
      <c r="A3076" s="2" t="s">
        <v>1354</v>
      </c>
      <c r="B3076" s="2" t="s">
        <v>5407</v>
      </c>
      <c r="C3076" s="2" t="s">
        <v>8</v>
      </c>
      <c r="D3076" s="2" t="s">
        <v>9</v>
      </c>
      <c r="E3076" s="2"/>
      <c r="F3076" s="2" t="s">
        <v>5408</v>
      </c>
      <c r="G3076" s="2"/>
    </row>
    <row r="3077" spans="1:7" x14ac:dyDescent="0.25">
      <c r="A3077" s="2" t="s">
        <v>2440</v>
      </c>
      <c r="B3077" s="2" t="s">
        <v>5598</v>
      </c>
      <c r="C3077" s="2" t="s">
        <v>8</v>
      </c>
      <c r="D3077" s="2" t="s">
        <v>9</v>
      </c>
      <c r="E3077" s="2"/>
      <c r="F3077" s="2" t="s">
        <v>5599</v>
      </c>
      <c r="G3077" s="2"/>
    </row>
    <row r="3078" spans="1:7" x14ac:dyDescent="0.25">
      <c r="A3078" s="2" t="s">
        <v>5626</v>
      </c>
      <c r="B3078" s="2" t="s">
        <v>5627</v>
      </c>
      <c r="C3078" s="2" t="s">
        <v>41</v>
      </c>
      <c r="D3078" s="2" t="s">
        <v>9</v>
      </c>
      <c r="E3078" s="2"/>
      <c r="F3078" s="2" t="s">
        <v>5628</v>
      </c>
      <c r="G3078" s="2"/>
    </row>
    <row r="3079" spans="1:7" x14ac:dyDescent="0.25">
      <c r="A3079" s="2" t="s">
        <v>8334</v>
      </c>
      <c r="B3079" s="2" t="s">
        <v>8335</v>
      </c>
      <c r="C3079" s="2" t="s">
        <v>8</v>
      </c>
      <c r="D3079" s="2" t="s">
        <v>5658</v>
      </c>
      <c r="E3079" s="2"/>
      <c r="F3079" s="2" t="s">
        <v>8336</v>
      </c>
      <c r="G3079" s="2"/>
    </row>
    <row r="3080" spans="1:7" x14ac:dyDescent="0.25">
      <c r="A3080" s="2" t="s">
        <v>7880</v>
      </c>
      <c r="B3080" s="2" t="s">
        <v>7881</v>
      </c>
      <c r="C3080" s="2" t="s">
        <v>8</v>
      </c>
      <c r="D3080" s="2" t="s">
        <v>5658</v>
      </c>
      <c r="E3080" s="2"/>
      <c r="F3080" s="2" t="s">
        <v>7882</v>
      </c>
      <c r="G3080" s="2" t="s">
        <v>106</v>
      </c>
    </row>
    <row r="3081" spans="1:7" x14ac:dyDescent="0.25">
      <c r="A3081" s="2" t="s">
        <v>797</v>
      </c>
      <c r="B3081" s="2" t="s">
        <v>5379</v>
      </c>
      <c r="C3081" s="2" t="s">
        <v>244</v>
      </c>
      <c r="D3081" s="2" t="s">
        <v>9</v>
      </c>
      <c r="E3081" s="2"/>
      <c r="F3081" s="2" t="s">
        <v>5380</v>
      </c>
      <c r="G3081" s="2"/>
    </row>
    <row r="3082" spans="1:7" x14ac:dyDescent="0.25">
      <c r="A3082" s="2" t="s">
        <v>7654</v>
      </c>
      <c r="B3082" s="2" t="s">
        <v>8480</v>
      </c>
      <c r="C3082" s="2" t="s">
        <v>41</v>
      </c>
      <c r="D3082" s="2" t="s">
        <v>5658</v>
      </c>
      <c r="E3082" s="2"/>
      <c r="F3082" s="2" t="s">
        <v>8481</v>
      </c>
      <c r="G3082" s="2"/>
    </row>
    <row r="3083" spans="1:7" x14ac:dyDescent="0.25">
      <c r="A3083" s="2" t="s">
        <v>8533</v>
      </c>
      <c r="B3083" s="2" t="s">
        <v>8534</v>
      </c>
      <c r="C3083" s="2" t="s">
        <v>8</v>
      </c>
      <c r="D3083" s="2" t="s">
        <v>5658</v>
      </c>
      <c r="E3083" s="2"/>
      <c r="F3083" s="2" t="s">
        <v>8535</v>
      </c>
      <c r="G3083" s="2"/>
    </row>
    <row r="3084" spans="1:7" x14ac:dyDescent="0.25">
      <c r="A3084" s="2" t="s">
        <v>5480</v>
      </c>
      <c r="B3084" s="2" t="s">
        <v>5481</v>
      </c>
      <c r="C3084" s="2" t="s">
        <v>661</v>
      </c>
      <c r="D3084" s="2" t="s">
        <v>9</v>
      </c>
      <c r="E3084" s="2"/>
      <c r="F3084" s="2" t="s">
        <v>5482</v>
      </c>
      <c r="G3084" s="2"/>
    </row>
    <row r="3085" spans="1:7" x14ac:dyDescent="0.25">
      <c r="A3085" s="2" t="s">
        <v>8750</v>
      </c>
      <c r="B3085" s="2" t="s">
        <v>7868</v>
      </c>
      <c r="C3085" s="2" t="s">
        <v>109</v>
      </c>
      <c r="D3085" s="2" t="s">
        <v>5658</v>
      </c>
      <c r="E3085" s="2"/>
      <c r="F3085" s="2" t="s">
        <v>8751</v>
      </c>
      <c r="G3085" s="2"/>
    </row>
    <row r="3086" spans="1:7" x14ac:dyDescent="0.25">
      <c r="A3086" s="2" t="s">
        <v>327</v>
      </c>
      <c r="B3086" s="2" t="s">
        <v>9502</v>
      </c>
      <c r="C3086" s="2" t="s">
        <v>8</v>
      </c>
      <c r="D3086" s="2" t="s">
        <v>8840</v>
      </c>
      <c r="E3086" s="2"/>
      <c r="F3086" s="2" t="s">
        <v>9503</v>
      </c>
      <c r="G3086" s="2"/>
    </row>
    <row r="3087" spans="1:7" x14ac:dyDescent="0.25">
      <c r="A3087" s="2" t="s">
        <v>3591</v>
      </c>
      <c r="B3087" s="2" t="s">
        <v>2769</v>
      </c>
      <c r="C3087" s="2" t="s">
        <v>8</v>
      </c>
      <c r="D3087" s="2" t="s">
        <v>9</v>
      </c>
      <c r="E3087" s="2"/>
      <c r="F3087" s="2" t="s">
        <v>3592</v>
      </c>
      <c r="G3087" s="2"/>
    </row>
    <row r="3088" spans="1:7" x14ac:dyDescent="0.25">
      <c r="A3088" s="2" t="s">
        <v>4262</v>
      </c>
      <c r="B3088" s="2" t="s">
        <v>4263</v>
      </c>
      <c r="C3088" s="2" t="s">
        <v>28</v>
      </c>
      <c r="D3088" s="2" t="s">
        <v>9</v>
      </c>
      <c r="E3088" s="2"/>
      <c r="F3088" s="2" t="s">
        <v>4264</v>
      </c>
      <c r="G3088" s="2"/>
    </row>
    <row r="3089" spans="1:7" x14ac:dyDescent="0.25">
      <c r="A3089" s="2" t="s">
        <v>408</v>
      </c>
      <c r="B3089" s="2" t="s">
        <v>8083</v>
      </c>
      <c r="C3089" s="2" t="s">
        <v>8</v>
      </c>
      <c r="D3089" s="2" t="s">
        <v>5658</v>
      </c>
      <c r="E3089" s="2"/>
      <c r="F3089" s="2" t="s">
        <v>8084</v>
      </c>
      <c r="G3089" s="2"/>
    </row>
    <row r="3090" spans="1:7" x14ac:dyDescent="0.25">
      <c r="A3090" s="2" t="s">
        <v>2048</v>
      </c>
      <c r="B3090" s="2" t="s">
        <v>724</v>
      </c>
      <c r="C3090" s="2" t="s">
        <v>48</v>
      </c>
      <c r="D3090" s="2" t="s">
        <v>9</v>
      </c>
      <c r="E3090" s="2"/>
      <c r="F3090" s="2" t="s">
        <v>5293</v>
      </c>
      <c r="G3090" s="2"/>
    </row>
    <row r="3091" spans="1:7" x14ac:dyDescent="0.25">
      <c r="A3091" s="2" t="s">
        <v>2868</v>
      </c>
      <c r="B3091" s="2" t="s">
        <v>777</v>
      </c>
      <c r="C3091" s="2" t="s">
        <v>8</v>
      </c>
      <c r="D3091" s="2" t="s">
        <v>5658</v>
      </c>
      <c r="E3091" s="2"/>
      <c r="F3091" s="2" t="s">
        <v>8814</v>
      </c>
      <c r="G3091" s="2"/>
    </row>
    <row r="3092" spans="1:7" x14ac:dyDescent="0.25">
      <c r="A3092" s="2" t="s">
        <v>175</v>
      </c>
      <c r="B3092" s="2" t="s">
        <v>1040</v>
      </c>
      <c r="C3092" s="2" t="s">
        <v>8</v>
      </c>
      <c r="D3092" s="2" t="s">
        <v>5658</v>
      </c>
      <c r="E3092" s="2"/>
      <c r="F3092" s="2" t="s">
        <v>8425</v>
      </c>
      <c r="G3092" s="2"/>
    </row>
    <row r="3093" spans="1:7" x14ac:dyDescent="0.25">
      <c r="A3093" s="2" t="s">
        <v>1544</v>
      </c>
      <c r="B3093" s="2" t="s">
        <v>5160</v>
      </c>
      <c r="C3093" s="2" t="s">
        <v>8</v>
      </c>
      <c r="D3093" s="2" t="s">
        <v>9</v>
      </c>
      <c r="E3093" s="2"/>
      <c r="F3093" s="2" t="s">
        <v>5446</v>
      </c>
      <c r="G3093" s="2"/>
    </row>
    <row r="3094" spans="1:7" x14ac:dyDescent="0.25">
      <c r="A3094" s="2" t="s">
        <v>4164</v>
      </c>
      <c r="B3094" s="2" t="s">
        <v>4165</v>
      </c>
      <c r="C3094" s="2" t="s">
        <v>109</v>
      </c>
      <c r="D3094" s="2" t="s">
        <v>9</v>
      </c>
      <c r="E3094" s="2"/>
      <c r="F3094" s="2" t="s">
        <v>4166</v>
      </c>
      <c r="G3094" s="2"/>
    </row>
    <row r="3095" spans="1:7" x14ac:dyDescent="0.25">
      <c r="A3095" s="2" t="s">
        <v>158</v>
      </c>
      <c r="B3095" s="2" t="s">
        <v>5467</v>
      </c>
      <c r="C3095" s="2" t="s">
        <v>41</v>
      </c>
      <c r="D3095" s="2" t="s">
        <v>9</v>
      </c>
      <c r="E3095" s="2"/>
      <c r="F3095" s="2" t="s">
        <v>5468</v>
      </c>
      <c r="G3095" s="2"/>
    </row>
    <row r="3096" spans="1:7" x14ac:dyDescent="0.25">
      <c r="A3096" s="2" t="s">
        <v>190</v>
      </c>
      <c r="B3096" s="2" t="s">
        <v>4953</v>
      </c>
      <c r="C3096" s="2" t="s">
        <v>8</v>
      </c>
      <c r="D3096" s="2" t="s">
        <v>9</v>
      </c>
      <c r="E3096" s="2"/>
      <c r="F3096" s="2" t="s">
        <v>4954</v>
      </c>
      <c r="G3096" s="2"/>
    </row>
    <row r="3097" spans="1:7" x14ac:dyDescent="0.25">
      <c r="A3097" s="2" t="s">
        <v>1251</v>
      </c>
      <c r="B3097" s="2" t="s">
        <v>8456</v>
      </c>
      <c r="C3097" s="2" t="s">
        <v>8</v>
      </c>
      <c r="D3097" s="2" t="s">
        <v>5658</v>
      </c>
      <c r="E3097" s="2"/>
      <c r="F3097" s="2" t="s">
        <v>8457</v>
      </c>
      <c r="G3097" s="2"/>
    </row>
    <row r="3098" spans="1:7" x14ac:dyDescent="0.25">
      <c r="A3098" s="2" t="s">
        <v>2282</v>
      </c>
      <c r="B3098" s="2" t="s">
        <v>5603</v>
      </c>
      <c r="C3098" s="2" t="s">
        <v>62</v>
      </c>
      <c r="D3098" s="2" t="s">
        <v>9</v>
      </c>
      <c r="E3098" s="2"/>
      <c r="F3098" s="2" t="s">
        <v>5604</v>
      </c>
      <c r="G3098" s="2"/>
    </row>
    <row r="3099" spans="1:7" x14ac:dyDescent="0.25">
      <c r="A3099" s="2" t="s">
        <v>8000</v>
      </c>
      <c r="B3099" s="2" t="s">
        <v>8001</v>
      </c>
      <c r="C3099" s="2" t="s">
        <v>8</v>
      </c>
      <c r="D3099" s="2" t="s">
        <v>5658</v>
      </c>
      <c r="E3099" s="2"/>
      <c r="F3099" s="2" t="s">
        <v>8002</v>
      </c>
      <c r="G3099" s="2"/>
    </row>
    <row r="3100" spans="1:7" x14ac:dyDescent="0.25">
      <c r="A3100" s="2" t="s">
        <v>2048</v>
      </c>
      <c r="B3100" s="2" t="s">
        <v>3986</v>
      </c>
      <c r="C3100" s="2" t="s">
        <v>28</v>
      </c>
      <c r="D3100" s="2" t="s">
        <v>9</v>
      </c>
      <c r="E3100" s="2"/>
      <c r="F3100" s="2" t="s">
        <v>3987</v>
      </c>
      <c r="G3100" s="2"/>
    </row>
    <row r="3101" spans="1:7" x14ac:dyDescent="0.25">
      <c r="A3101" s="2" t="s">
        <v>571</v>
      </c>
      <c r="B3101" s="2" t="s">
        <v>3126</v>
      </c>
      <c r="C3101" s="2" t="s">
        <v>8</v>
      </c>
      <c r="D3101" s="2" t="s">
        <v>9</v>
      </c>
      <c r="E3101" s="2"/>
      <c r="F3101" s="2" t="s">
        <v>4907</v>
      </c>
      <c r="G3101" s="2"/>
    </row>
    <row r="3102" spans="1:7" x14ac:dyDescent="0.25">
      <c r="A3102" s="2" t="s">
        <v>1544</v>
      </c>
      <c r="B3102" s="2" t="s">
        <v>4409</v>
      </c>
      <c r="C3102" s="2" t="s">
        <v>346</v>
      </c>
      <c r="D3102" s="2" t="s">
        <v>9</v>
      </c>
      <c r="E3102" s="2"/>
      <c r="F3102" s="2" t="s">
        <v>4410</v>
      </c>
      <c r="G3102" s="2"/>
    </row>
    <row r="3103" spans="1:7" x14ac:dyDescent="0.25">
      <c r="A3103" s="2" t="s">
        <v>1306</v>
      </c>
      <c r="B3103" s="2" t="s">
        <v>4839</v>
      </c>
      <c r="C3103" s="2" t="s">
        <v>62</v>
      </c>
      <c r="D3103" s="2" t="s">
        <v>9</v>
      </c>
      <c r="E3103" s="2"/>
      <c r="F3103" s="2" t="s">
        <v>4840</v>
      </c>
      <c r="G3103" s="2"/>
    </row>
    <row r="3104" spans="1:7" x14ac:dyDescent="0.25">
      <c r="A3104" s="2" t="s">
        <v>4886</v>
      </c>
      <c r="B3104" s="2" t="s">
        <v>4887</v>
      </c>
      <c r="C3104" s="2" t="s">
        <v>1316</v>
      </c>
      <c r="D3104" s="2" t="s">
        <v>9</v>
      </c>
      <c r="E3104" s="2"/>
      <c r="F3104" s="2" t="s">
        <v>4888</v>
      </c>
      <c r="G3104" s="2"/>
    </row>
    <row r="3105" spans="1:7" x14ac:dyDescent="0.25">
      <c r="A3105" s="2" t="s">
        <v>5025</v>
      </c>
      <c r="B3105" s="2" t="s">
        <v>3753</v>
      </c>
      <c r="C3105" s="2" t="s">
        <v>8</v>
      </c>
      <c r="D3105" s="2" t="s">
        <v>9</v>
      </c>
      <c r="E3105" s="2"/>
      <c r="F3105" s="2" t="s">
        <v>5026</v>
      </c>
      <c r="G3105" s="2"/>
    </row>
    <row r="3106" spans="1:7" x14ac:dyDescent="0.25">
      <c r="A3106" s="2" t="s">
        <v>869</v>
      </c>
      <c r="B3106" s="2" t="s">
        <v>8707</v>
      </c>
      <c r="C3106" s="2" t="s">
        <v>8</v>
      </c>
      <c r="D3106" s="2" t="s">
        <v>5658</v>
      </c>
      <c r="E3106" s="2"/>
      <c r="F3106" s="2" t="s">
        <v>8708</v>
      </c>
      <c r="G3106" s="2"/>
    </row>
    <row r="3107" spans="1:7" x14ac:dyDescent="0.25">
      <c r="A3107" s="2" t="s">
        <v>114</v>
      </c>
      <c r="B3107" s="2" t="s">
        <v>8276</v>
      </c>
      <c r="C3107" s="2" t="s">
        <v>8</v>
      </c>
      <c r="D3107" s="2" t="s">
        <v>5658</v>
      </c>
      <c r="E3107" s="2"/>
      <c r="F3107" s="2" t="s">
        <v>8277</v>
      </c>
      <c r="G3107" s="2"/>
    </row>
    <row r="3108" spans="1:7" x14ac:dyDescent="0.25">
      <c r="A3108" s="2" t="s">
        <v>5684</v>
      </c>
      <c r="B3108" s="2" t="s">
        <v>5685</v>
      </c>
      <c r="C3108" s="2" t="s">
        <v>8</v>
      </c>
      <c r="D3108" s="2" t="s">
        <v>5658</v>
      </c>
      <c r="E3108" s="2"/>
      <c r="F3108" s="2" t="s">
        <v>5686</v>
      </c>
      <c r="G3108" s="2"/>
    </row>
    <row r="3109" spans="1:7" x14ac:dyDescent="0.25">
      <c r="A3109" s="2" t="s">
        <v>8609</v>
      </c>
      <c r="B3109" s="2" t="s">
        <v>8610</v>
      </c>
      <c r="C3109" s="2" t="s">
        <v>8</v>
      </c>
      <c r="D3109" s="2" t="s">
        <v>5658</v>
      </c>
      <c r="E3109" s="2"/>
      <c r="F3109" s="2" t="s">
        <v>8611</v>
      </c>
      <c r="G3109" s="2"/>
    </row>
    <row r="3110" spans="1:7" x14ac:dyDescent="0.25">
      <c r="A3110" s="2" t="s">
        <v>1256</v>
      </c>
      <c r="B3110" s="2" t="s">
        <v>4833</v>
      </c>
      <c r="C3110" s="2" t="s">
        <v>8</v>
      </c>
      <c r="D3110" s="2" t="s">
        <v>9</v>
      </c>
      <c r="E3110" s="2"/>
      <c r="F3110" s="2" t="s">
        <v>4834</v>
      </c>
      <c r="G3110" s="2"/>
    </row>
    <row r="3111" spans="1:7" x14ac:dyDescent="0.25">
      <c r="A3111" s="2" t="s">
        <v>8199</v>
      </c>
      <c r="B3111" s="2" t="s">
        <v>8200</v>
      </c>
      <c r="C3111" s="2" t="s">
        <v>8</v>
      </c>
      <c r="D3111" s="2" t="s">
        <v>5658</v>
      </c>
      <c r="E3111" s="2"/>
      <c r="F3111" s="2" t="s">
        <v>8201</v>
      </c>
      <c r="G3111" s="2"/>
    </row>
    <row r="3112" spans="1:7" x14ac:dyDescent="0.25">
      <c r="A3112" s="2" t="s">
        <v>5660</v>
      </c>
      <c r="B3112" s="2" t="s">
        <v>5661</v>
      </c>
      <c r="C3112" s="2" t="s">
        <v>208</v>
      </c>
      <c r="D3112" s="2" t="s">
        <v>5658</v>
      </c>
      <c r="E3112" s="2"/>
      <c r="F3112" s="2" t="s">
        <v>5662</v>
      </c>
      <c r="G3112" s="2"/>
    </row>
    <row r="3113" spans="1:7" x14ac:dyDescent="0.25">
      <c r="A3113" s="2" t="s">
        <v>1354</v>
      </c>
      <c r="B3113" s="2" t="s">
        <v>4895</v>
      </c>
      <c r="C3113" s="2" t="s">
        <v>109</v>
      </c>
      <c r="D3113" s="2" t="s">
        <v>9</v>
      </c>
      <c r="E3113" s="2"/>
      <c r="F3113" s="2" t="s">
        <v>4896</v>
      </c>
      <c r="G3113" s="2"/>
    </row>
    <row r="3114" spans="1:7" x14ac:dyDescent="0.25">
      <c r="A3114" s="2" t="s">
        <v>8185</v>
      </c>
      <c r="B3114" s="2" t="s">
        <v>4543</v>
      </c>
      <c r="C3114" s="2" t="s">
        <v>109</v>
      </c>
      <c r="D3114" s="2" t="s">
        <v>5658</v>
      </c>
      <c r="E3114" s="2"/>
      <c r="F3114" s="2" t="s">
        <v>8186</v>
      </c>
      <c r="G3114" s="2"/>
    </row>
    <row r="3115" spans="1:7" x14ac:dyDescent="0.25">
      <c r="A3115" s="2" t="s">
        <v>8017</v>
      </c>
      <c r="B3115" s="2" t="s">
        <v>8018</v>
      </c>
      <c r="C3115" s="2" t="s">
        <v>8</v>
      </c>
      <c r="D3115" s="2" t="s">
        <v>5658</v>
      </c>
      <c r="E3115" s="2"/>
      <c r="F3115" s="2" t="s">
        <v>8019</v>
      </c>
      <c r="G3115" s="2"/>
    </row>
    <row r="3116" spans="1:7" x14ac:dyDescent="0.25">
      <c r="A3116" s="2" t="s">
        <v>408</v>
      </c>
      <c r="B3116" s="2" t="s">
        <v>5256</v>
      </c>
      <c r="C3116" s="2" t="s">
        <v>208</v>
      </c>
      <c r="D3116" s="2" t="s">
        <v>9</v>
      </c>
      <c r="E3116" s="2"/>
      <c r="F3116" s="2" t="s">
        <v>5257</v>
      </c>
      <c r="G3116" s="2"/>
    </row>
    <row r="3117" spans="1:7" x14ac:dyDescent="0.25">
      <c r="A3117" s="2" t="s">
        <v>2291</v>
      </c>
      <c r="B3117" s="2" t="s">
        <v>2292</v>
      </c>
      <c r="C3117" s="2" t="s">
        <v>17</v>
      </c>
      <c r="D3117" s="2" t="s">
        <v>9</v>
      </c>
      <c r="E3117" s="2"/>
      <c r="F3117" s="2" t="s">
        <v>2293</v>
      </c>
      <c r="G3117" s="2"/>
    </row>
    <row r="3118" spans="1:7" x14ac:dyDescent="0.25">
      <c r="A3118" s="2" t="s">
        <v>1529</v>
      </c>
      <c r="B3118" s="2" t="s">
        <v>8788</v>
      </c>
      <c r="C3118" s="2" t="s">
        <v>41</v>
      </c>
      <c r="D3118" s="2" t="s">
        <v>5658</v>
      </c>
      <c r="E3118" s="2"/>
      <c r="F3118" s="2" t="s">
        <v>8789</v>
      </c>
      <c r="G3118" s="2"/>
    </row>
    <row r="3119" spans="1:7" x14ac:dyDescent="0.25">
      <c r="A3119" s="2" t="s">
        <v>1529</v>
      </c>
      <c r="B3119" s="2" t="s">
        <v>8112</v>
      </c>
      <c r="C3119" s="2" t="s">
        <v>8</v>
      </c>
      <c r="D3119" s="2" t="s">
        <v>5658</v>
      </c>
      <c r="E3119" s="2"/>
      <c r="F3119" s="2" t="s">
        <v>8113</v>
      </c>
      <c r="G3119" s="2"/>
    </row>
    <row r="3120" spans="1:7" x14ac:dyDescent="0.25">
      <c r="A3120" s="2" t="s">
        <v>1504</v>
      </c>
      <c r="B3120" s="2" t="s">
        <v>3114</v>
      </c>
      <c r="C3120" s="2" t="s">
        <v>8</v>
      </c>
      <c r="D3120" s="2" t="s">
        <v>5658</v>
      </c>
      <c r="E3120" s="2"/>
      <c r="F3120" s="2" t="s">
        <v>5799</v>
      </c>
      <c r="G3120" s="2"/>
    </row>
    <row r="3121" spans="1:7" x14ac:dyDescent="0.25">
      <c r="A3121" s="2" t="s">
        <v>3310</v>
      </c>
      <c r="B3121" s="2" t="s">
        <v>467</v>
      </c>
      <c r="C3121" s="2" t="s">
        <v>8</v>
      </c>
      <c r="D3121" s="2" t="s">
        <v>9</v>
      </c>
      <c r="E3121" s="2"/>
      <c r="F3121" s="2" t="s">
        <v>5018</v>
      </c>
      <c r="G3121" s="2"/>
    </row>
    <row r="3122" spans="1:7" x14ac:dyDescent="0.25">
      <c r="A3122" s="2" t="s">
        <v>869</v>
      </c>
      <c r="B3122" s="2" t="s">
        <v>5031</v>
      </c>
      <c r="C3122" s="2" t="s">
        <v>208</v>
      </c>
      <c r="D3122" s="2" t="s">
        <v>9</v>
      </c>
      <c r="E3122" s="2"/>
      <c r="F3122" s="2" t="s">
        <v>5032</v>
      </c>
      <c r="G3122" s="2"/>
    </row>
    <row r="3123" spans="1:7" x14ac:dyDescent="0.25">
      <c r="A3123" s="2" t="s">
        <v>1118</v>
      </c>
      <c r="B3123" s="2" t="s">
        <v>8527</v>
      </c>
      <c r="C3123" s="2" t="s">
        <v>8</v>
      </c>
      <c r="D3123" s="2" t="s">
        <v>5658</v>
      </c>
      <c r="E3123" s="2"/>
      <c r="F3123" s="2" t="s">
        <v>8528</v>
      </c>
      <c r="G3123" s="2"/>
    </row>
    <row r="3124" spans="1:7" x14ac:dyDescent="0.25">
      <c r="A3124" s="2" t="s">
        <v>60</v>
      </c>
      <c r="B3124" s="2" t="s">
        <v>1692</v>
      </c>
      <c r="C3124" s="2" t="s">
        <v>8</v>
      </c>
      <c r="D3124" s="2" t="s">
        <v>8840</v>
      </c>
      <c r="E3124" s="2"/>
      <c r="F3124" s="2" t="s">
        <v>9532</v>
      </c>
      <c r="G3124" s="2"/>
    </row>
    <row r="3125" spans="1:7" x14ac:dyDescent="0.25">
      <c r="A3125" s="2" t="s">
        <v>6151</v>
      </c>
      <c r="B3125" s="2" t="s">
        <v>9527</v>
      </c>
      <c r="C3125" s="2" t="s">
        <v>8</v>
      </c>
      <c r="D3125" s="2" t="s">
        <v>8840</v>
      </c>
      <c r="E3125" s="2"/>
      <c r="F3125" s="2" t="s">
        <v>9528</v>
      </c>
      <c r="G3125" s="2"/>
    </row>
    <row r="3126" spans="1:7" x14ac:dyDescent="0.25">
      <c r="A3126" s="2" t="s">
        <v>8253</v>
      </c>
      <c r="B3126" s="2" t="s">
        <v>8254</v>
      </c>
      <c r="C3126" s="2" t="s">
        <v>109</v>
      </c>
      <c r="D3126" s="2" t="s">
        <v>5658</v>
      </c>
      <c r="E3126" s="2"/>
      <c r="F3126" s="2" t="s">
        <v>8255</v>
      </c>
      <c r="G3126" s="2"/>
    </row>
    <row r="3127" spans="1:7" x14ac:dyDescent="0.25">
      <c r="A3127" s="2" t="s">
        <v>175</v>
      </c>
      <c r="B3127" s="2" t="s">
        <v>2226</v>
      </c>
      <c r="C3127" s="2" t="s">
        <v>109</v>
      </c>
      <c r="D3127" s="2" t="s">
        <v>5658</v>
      </c>
      <c r="E3127" s="2"/>
      <c r="F3127" s="2" t="s">
        <v>8688</v>
      </c>
      <c r="G3127" s="2"/>
    </row>
    <row r="3128" spans="1:7" x14ac:dyDescent="0.25">
      <c r="A3128" s="2" t="s">
        <v>8602</v>
      </c>
      <c r="B3128" s="2" t="s">
        <v>8603</v>
      </c>
      <c r="C3128" s="2" t="s">
        <v>208</v>
      </c>
      <c r="D3128" s="2" t="s">
        <v>5658</v>
      </c>
      <c r="E3128" s="2"/>
      <c r="F3128" s="2" t="s">
        <v>8604</v>
      </c>
      <c r="G3128" s="2"/>
    </row>
    <row r="3129" spans="1:7" x14ac:dyDescent="0.25">
      <c r="A3129" s="2" t="s">
        <v>8713</v>
      </c>
      <c r="B3129" s="2" t="s">
        <v>8714</v>
      </c>
      <c r="C3129" s="2" t="s">
        <v>8</v>
      </c>
      <c r="D3129" s="2" t="s">
        <v>5658</v>
      </c>
      <c r="E3129" s="2"/>
      <c r="F3129" s="2" t="s">
        <v>8715</v>
      </c>
      <c r="G3129" s="2"/>
    </row>
    <row r="3130" spans="1:7" x14ac:dyDescent="0.25">
      <c r="A3130" s="2" t="s">
        <v>8090</v>
      </c>
      <c r="B3130" s="2" t="s">
        <v>8091</v>
      </c>
      <c r="C3130" s="2" t="s">
        <v>5078</v>
      </c>
      <c r="D3130" s="2" t="s">
        <v>5658</v>
      </c>
      <c r="E3130" s="2"/>
      <c r="F3130" s="2" t="s">
        <v>8092</v>
      </c>
      <c r="G3130" s="2"/>
    </row>
    <row r="3131" spans="1:7" x14ac:dyDescent="0.25">
      <c r="A3131" s="2" t="s">
        <v>6845</v>
      </c>
      <c r="B3131" s="2" t="s">
        <v>6846</v>
      </c>
      <c r="C3131" s="2" t="s">
        <v>208</v>
      </c>
      <c r="D3131" s="2" t="s">
        <v>5658</v>
      </c>
      <c r="E3131" s="2"/>
      <c r="F3131" s="2" t="s">
        <v>6847</v>
      </c>
      <c r="G3131" s="2"/>
    </row>
    <row r="3132" spans="1:7" x14ac:dyDescent="0.25">
      <c r="A3132" s="2" t="s">
        <v>437</v>
      </c>
      <c r="B3132" s="2" t="s">
        <v>8577</v>
      </c>
      <c r="C3132" s="2" t="s">
        <v>8</v>
      </c>
      <c r="D3132" s="2" t="s">
        <v>5658</v>
      </c>
      <c r="E3132" s="2"/>
      <c r="F3132" s="2" t="s">
        <v>8578</v>
      </c>
      <c r="G3132" s="2"/>
    </row>
    <row r="3133" spans="1:7" x14ac:dyDescent="0.25">
      <c r="A3133" s="2" t="s">
        <v>175</v>
      </c>
      <c r="B3133" s="2" t="s">
        <v>4968</v>
      </c>
      <c r="C3133" s="2" t="s">
        <v>8</v>
      </c>
      <c r="D3133" s="2" t="s">
        <v>9</v>
      </c>
      <c r="E3133" s="2"/>
      <c r="F3133" s="2" t="s">
        <v>4969</v>
      </c>
      <c r="G3133" s="2"/>
    </row>
    <row r="3134" spans="1:7" x14ac:dyDescent="0.25">
      <c r="A3134" s="2" t="s">
        <v>306</v>
      </c>
      <c r="B3134" s="2" t="s">
        <v>7966</v>
      </c>
      <c r="C3134" s="2" t="s">
        <v>17</v>
      </c>
      <c r="D3134" s="2" t="s">
        <v>5658</v>
      </c>
      <c r="E3134" s="2"/>
      <c r="F3134" s="2" t="s">
        <v>7967</v>
      </c>
      <c r="G3134" s="2"/>
    </row>
    <row r="3135" spans="1:7" x14ac:dyDescent="0.25">
      <c r="A3135" s="2" t="s">
        <v>248</v>
      </c>
      <c r="B3135" s="2" t="s">
        <v>8605</v>
      </c>
      <c r="C3135" s="2" t="s">
        <v>8</v>
      </c>
      <c r="D3135" s="2" t="s">
        <v>5658</v>
      </c>
      <c r="E3135" s="2"/>
      <c r="F3135" s="2" t="s">
        <v>8606</v>
      </c>
      <c r="G3135" s="2"/>
    </row>
    <row r="3136" spans="1:7" x14ac:dyDescent="0.25">
      <c r="A3136" s="2" t="s">
        <v>8729</v>
      </c>
      <c r="B3136" s="2" t="s">
        <v>8730</v>
      </c>
      <c r="C3136" s="2" t="s">
        <v>8</v>
      </c>
      <c r="D3136" s="2" t="s">
        <v>5658</v>
      </c>
      <c r="E3136" s="2"/>
      <c r="F3136" s="2" t="s">
        <v>8731</v>
      </c>
      <c r="G3136" s="2"/>
    </row>
    <row r="3137" spans="1:7" x14ac:dyDescent="0.25">
      <c r="A3137" s="2" t="s">
        <v>4210</v>
      </c>
      <c r="B3137" s="2" t="s">
        <v>4211</v>
      </c>
      <c r="C3137" s="2" t="s">
        <v>1559</v>
      </c>
      <c r="D3137" s="2" t="s">
        <v>9</v>
      </c>
      <c r="E3137" s="2"/>
      <c r="F3137" s="2" t="s">
        <v>4212</v>
      </c>
      <c r="G3137" s="2"/>
    </row>
    <row r="3138" spans="1:7" x14ac:dyDescent="0.25">
      <c r="A3138" s="2" t="s">
        <v>8723</v>
      </c>
      <c r="B3138" s="2" t="s">
        <v>8724</v>
      </c>
      <c r="C3138" s="2" t="s">
        <v>208</v>
      </c>
      <c r="D3138" s="2" t="s">
        <v>5658</v>
      </c>
      <c r="E3138" s="2"/>
      <c r="F3138" s="2" t="s">
        <v>8725</v>
      </c>
      <c r="G3138" s="2"/>
    </row>
    <row r="3139" spans="1:7" x14ac:dyDescent="0.25">
      <c r="A3139" s="2" t="s">
        <v>1434</v>
      </c>
      <c r="B3139" s="2" t="s">
        <v>5321</v>
      </c>
      <c r="C3139" s="2" t="s">
        <v>8</v>
      </c>
      <c r="D3139" s="2" t="s">
        <v>9</v>
      </c>
      <c r="E3139" s="2"/>
      <c r="F3139" s="2" t="s">
        <v>5322</v>
      </c>
      <c r="G3139" s="2"/>
    </row>
    <row r="3140" spans="1:7" x14ac:dyDescent="0.25">
      <c r="A3140" s="2" t="s">
        <v>5483</v>
      </c>
      <c r="B3140" s="2" t="s">
        <v>5484</v>
      </c>
      <c r="C3140" s="2" t="s">
        <v>55</v>
      </c>
      <c r="D3140" s="2" t="s">
        <v>9</v>
      </c>
      <c r="E3140" s="2"/>
      <c r="F3140" s="2" t="s">
        <v>5485</v>
      </c>
      <c r="G3140" s="2"/>
    </row>
    <row r="3141" spans="1:7" x14ac:dyDescent="0.25">
      <c r="A3141" s="2" t="s">
        <v>836</v>
      </c>
      <c r="B3141" s="2" t="s">
        <v>5538</v>
      </c>
      <c r="C3141" s="2" t="s">
        <v>8</v>
      </c>
      <c r="D3141" s="2" t="s">
        <v>9</v>
      </c>
      <c r="E3141" s="2"/>
      <c r="F3141" s="2" t="s">
        <v>5539</v>
      </c>
      <c r="G3141" s="2"/>
    </row>
    <row r="3142" spans="1:7" x14ac:dyDescent="0.25">
      <c r="A3142" s="2" t="s">
        <v>5197</v>
      </c>
      <c r="B3142" s="2" t="s">
        <v>5198</v>
      </c>
      <c r="C3142" s="2" t="s">
        <v>699</v>
      </c>
      <c r="D3142" s="2" t="s">
        <v>9</v>
      </c>
      <c r="E3142" s="2"/>
      <c r="F3142" s="2" t="s">
        <v>5199</v>
      </c>
      <c r="G3142" s="2"/>
    </row>
    <row r="3143" spans="1:7" x14ac:dyDescent="0.25">
      <c r="A3143" s="2" t="s">
        <v>1541</v>
      </c>
      <c r="B3143" s="2" t="s">
        <v>6848</v>
      </c>
      <c r="C3143" s="2" t="s">
        <v>208</v>
      </c>
      <c r="D3143" s="2" t="s">
        <v>5658</v>
      </c>
      <c r="E3143" s="2"/>
      <c r="F3143" s="2" t="s">
        <v>6849</v>
      </c>
      <c r="G3143" s="2"/>
    </row>
    <row r="3144" spans="1:7" x14ac:dyDescent="0.25">
      <c r="A3144" s="2" t="s">
        <v>5669</v>
      </c>
      <c r="B3144" s="2" t="s">
        <v>111</v>
      </c>
      <c r="C3144" s="2" t="s">
        <v>41</v>
      </c>
      <c r="D3144" s="2" t="s">
        <v>5658</v>
      </c>
      <c r="E3144" s="2"/>
      <c r="F3144" s="2" t="s">
        <v>5670</v>
      </c>
      <c r="G3144" s="2"/>
    </row>
    <row r="3145" spans="1:7" x14ac:dyDescent="0.25">
      <c r="A3145" s="2" t="s">
        <v>8553</v>
      </c>
      <c r="B3145" s="2" t="s">
        <v>8554</v>
      </c>
      <c r="C3145" s="2" t="s">
        <v>1559</v>
      </c>
      <c r="D3145" s="2" t="s">
        <v>5658</v>
      </c>
      <c r="E3145" s="2"/>
      <c r="F3145" s="2" t="s">
        <v>8555</v>
      </c>
      <c r="G3145" s="2"/>
    </row>
    <row r="3146" spans="1:7" x14ac:dyDescent="0.25">
      <c r="A3146" s="2" t="s">
        <v>8826</v>
      </c>
      <c r="B3146" s="2" t="s">
        <v>8827</v>
      </c>
      <c r="C3146" s="2" t="s">
        <v>5871</v>
      </c>
      <c r="D3146" s="2" t="s">
        <v>5658</v>
      </c>
      <c r="E3146" s="2"/>
      <c r="F3146" s="2" t="s">
        <v>8828</v>
      </c>
      <c r="G3146" s="2"/>
    </row>
    <row r="3147" spans="1:7" x14ac:dyDescent="0.25">
      <c r="A3147" s="2" t="s">
        <v>8345</v>
      </c>
      <c r="B3147" s="2" t="s">
        <v>8346</v>
      </c>
      <c r="C3147" s="2" t="s">
        <v>8</v>
      </c>
      <c r="D3147" s="2" t="s">
        <v>5658</v>
      </c>
      <c r="E3147" s="2"/>
      <c r="F3147" s="2" t="s">
        <v>8347</v>
      </c>
      <c r="G3147" s="2"/>
    </row>
    <row r="3148" spans="1:7" x14ac:dyDescent="0.25">
      <c r="A3148" s="2" t="s">
        <v>729</v>
      </c>
      <c r="B3148" s="2" t="s">
        <v>8110</v>
      </c>
      <c r="C3148" s="2" t="s">
        <v>8</v>
      </c>
      <c r="D3148" s="2" t="s">
        <v>5658</v>
      </c>
      <c r="E3148" s="2"/>
      <c r="F3148" s="2" t="s">
        <v>8111</v>
      </c>
      <c r="G3148" s="2"/>
    </row>
    <row r="3149" spans="1:7" x14ac:dyDescent="0.25">
      <c r="A3149" s="2" t="s">
        <v>8594</v>
      </c>
      <c r="B3149" s="2" t="s">
        <v>8595</v>
      </c>
      <c r="C3149" s="2" t="s">
        <v>699</v>
      </c>
      <c r="D3149" s="2" t="s">
        <v>5658</v>
      </c>
      <c r="E3149" s="2"/>
      <c r="F3149" s="2" t="s">
        <v>8596</v>
      </c>
      <c r="G3149" s="2"/>
    </row>
    <row r="3150" spans="1:7" x14ac:dyDescent="0.25">
      <c r="A3150" s="2" t="s">
        <v>8433</v>
      </c>
      <c r="B3150" s="2" t="s">
        <v>8434</v>
      </c>
      <c r="C3150" s="2" t="s">
        <v>3603</v>
      </c>
      <c r="D3150" s="2" t="s">
        <v>5658</v>
      </c>
      <c r="E3150" s="2"/>
      <c r="F3150" s="2" t="s">
        <v>8435</v>
      </c>
      <c r="G3150" s="2"/>
    </row>
    <row r="3151" spans="1:7" x14ac:dyDescent="0.25">
      <c r="A3151" s="2" t="s">
        <v>114</v>
      </c>
      <c r="B3151" s="2" t="s">
        <v>5682</v>
      </c>
      <c r="C3151" s="2" t="s">
        <v>41</v>
      </c>
      <c r="D3151" s="2" t="s">
        <v>5658</v>
      </c>
      <c r="E3151" s="2"/>
      <c r="F3151" s="2" t="s">
        <v>5683</v>
      </c>
      <c r="G3151" s="2"/>
    </row>
    <row r="3152" spans="1:7" x14ac:dyDescent="0.25">
      <c r="A3152" s="2" t="s">
        <v>8217</v>
      </c>
      <c r="B3152" s="2" t="s">
        <v>2252</v>
      </c>
      <c r="C3152" s="2" t="s">
        <v>41</v>
      </c>
      <c r="D3152" s="2" t="s">
        <v>5658</v>
      </c>
      <c r="E3152" s="2"/>
      <c r="F3152" s="2" t="s">
        <v>8218</v>
      </c>
      <c r="G3152" s="2"/>
    </row>
    <row r="3153" spans="1:7" x14ac:dyDescent="0.25">
      <c r="A3153" s="2" t="s">
        <v>5608</v>
      </c>
      <c r="B3153" s="2" t="s">
        <v>83</v>
      </c>
      <c r="C3153" s="2" t="s">
        <v>8</v>
      </c>
      <c r="D3153" s="2" t="s">
        <v>5658</v>
      </c>
      <c r="E3153" s="2"/>
      <c r="F3153" s="2" t="s">
        <v>8649</v>
      </c>
      <c r="G3153" s="2"/>
    </row>
    <row r="3154" spans="1:7" x14ac:dyDescent="0.25">
      <c r="A3154" s="2" t="s">
        <v>5613</v>
      </c>
      <c r="B3154" s="2" t="s">
        <v>5614</v>
      </c>
      <c r="C3154" s="2" t="s">
        <v>109</v>
      </c>
      <c r="D3154" s="2" t="s">
        <v>9</v>
      </c>
      <c r="E3154" s="2"/>
      <c r="F3154" s="2" t="s">
        <v>5615</v>
      </c>
      <c r="G3154" s="2"/>
    </row>
    <row r="3155" spans="1:7" x14ac:dyDescent="0.25">
      <c r="A3155" s="2" t="s">
        <v>408</v>
      </c>
      <c r="B3155" s="2" t="s">
        <v>363</v>
      </c>
      <c r="C3155" s="2" t="s">
        <v>8</v>
      </c>
      <c r="D3155" s="2" t="s">
        <v>9</v>
      </c>
      <c r="E3155" s="2"/>
      <c r="F3155" s="2" t="s">
        <v>4921</v>
      </c>
      <c r="G3155" s="2"/>
    </row>
    <row r="3156" spans="1:7" x14ac:dyDescent="0.25">
      <c r="A3156" s="2" t="s">
        <v>5092</v>
      </c>
      <c r="B3156" s="2" t="s">
        <v>4420</v>
      </c>
      <c r="C3156" s="2" t="s">
        <v>8</v>
      </c>
      <c r="D3156" s="2" t="s">
        <v>9</v>
      </c>
      <c r="E3156" s="2"/>
      <c r="F3156" s="2" t="s">
        <v>5093</v>
      </c>
      <c r="G3156" s="2"/>
    </row>
    <row r="3157" spans="1:7" x14ac:dyDescent="0.25">
      <c r="A3157" s="2" t="s">
        <v>2221</v>
      </c>
      <c r="B3157" s="2" t="s">
        <v>1946</v>
      </c>
      <c r="C3157" s="2" t="s">
        <v>8</v>
      </c>
      <c r="D3157" s="2" t="s">
        <v>9</v>
      </c>
      <c r="E3157" s="2"/>
      <c r="F3157" s="2" t="s">
        <v>5439</v>
      </c>
      <c r="G3157" s="2"/>
    </row>
    <row r="3158" spans="1:7" x14ac:dyDescent="0.25">
      <c r="A3158" s="2" t="s">
        <v>1641</v>
      </c>
      <c r="B3158" s="2" t="s">
        <v>1216</v>
      </c>
      <c r="C3158" s="2" t="s">
        <v>8</v>
      </c>
      <c r="D3158" s="2" t="s">
        <v>5658</v>
      </c>
      <c r="E3158" s="2"/>
      <c r="F3158" s="2" t="s">
        <v>8767</v>
      </c>
      <c r="G3158" s="2"/>
    </row>
    <row r="3159" spans="1:7" x14ac:dyDescent="0.25">
      <c r="A3159" s="2" t="s">
        <v>5258</v>
      </c>
      <c r="B3159" s="2" t="s">
        <v>5259</v>
      </c>
      <c r="C3159" s="2" t="s">
        <v>1316</v>
      </c>
      <c r="D3159" s="2" t="s">
        <v>9</v>
      </c>
      <c r="E3159" s="2"/>
      <c r="F3159" s="2" t="s">
        <v>5260</v>
      </c>
      <c r="G3159" s="2"/>
    </row>
    <row r="3160" spans="1:7" x14ac:dyDescent="0.25">
      <c r="A3160" s="2" t="s">
        <v>656</v>
      </c>
      <c r="B3160" s="2" t="s">
        <v>5355</v>
      </c>
      <c r="C3160" s="2" t="s">
        <v>8</v>
      </c>
      <c r="D3160" s="2" t="s">
        <v>9</v>
      </c>
      <c r="E3160" s="2"/>
      <c r="F3160" s="2" t="s">
        <v>5356</v>
      </c>
      <c r="G3160" s="2"/>
    </row>
    <row r="3161" spans="1:7" x14ac:dyDescent="0.25">
      <c r="A3161" s="2" t="s">
        <v>248</v>
      </c>
      <c r="B3161" s="2" t="s">
        <v>5435</v>
      </c>
      <c r="C3161" s="2" t="s">
        <v>8</v>
      </c>
      <c r="D3161" s="2" t="s">
        <v>9</v>
      </c>
      <c r="E3161" s="2"/>
      <c r="F3161" s="2" t="s">
        <v>5436</v>
      </c>
      <c r="G3161" s="2"/>
    </row>
    <row r="3162" spans="1:7" x14ac:dyDescent="0.25">
      <c r="A3162" s="2" t="s">
        <v>505</v>
      </c>
      <c r="B3162" s="2" t="s">
        <v>5452</v>
      </c>
      <c r="C3162" s="2" t="s">
        <v>8</v>
      </c>
      <c r="D3162" s="2" t="s">
        <v>9</v>
      </c>
      <c r="E3162" s="2"/>
      <c r="F3162" s="2" t="s">
        <v>5453</v>
      </c>
      <c r="G3162" s="2"/>
    </row>
    <row r="3163" spans="1:7" x14ac:dyDescent="0.25">
      <c r="A3163" s="2" t="s">
        <v>181</v>
      </c>
      <c r="B3163" s="2" t="s">
        <v>5496</v>
      </c>
      <c r="C3163" s="2" t="s">
        <v>8</v>
      </c>
      <c r="D3163" s="2" t="s">
        <v>9</v>
      </c>
      <c r="E3163" s="2"/>
      <c r="F3163" s="2" t="s">
        <v>5497</v>
      </c>
      <c r="G3163" s="2" t="s">
        <v>94</v>
      </c>
    </row>
    <row r="3164" spans="1:7" x14ac:dyDescent="0.25">
      <c r="A3164" s="2" t="s">
        <v>91</v>
      </c>
      <c r="B3164" s="2" t="s">
        <v>5655</v>
      </c>
      <c r="C3164" s="2" t="s">
        <v>8</v>
      </c>
      <c r="D3164" s="2" t="s">
        <v>9</v>
      </c>
      <c r="E3164" s="2"/>
      <c r="F3164" s="2" t="s">
        <v>5656</v>
      </c>
      <c r="G3164" s="2"/>
    </row>
    <row r="3165" spans="1:7" x14ac:dyDescent="0.25">
      <c r="A3165" s="2" t="s">
        <v>836</v>
      </c>
      <c r="B3165" s="2" t="s">
        <v>7908</v>
      </c>
      <c r="C3165" s="2" t="s">
        <v>8</v>
      </c>
      <c r="D3165" s="2" t="s">
        <v>5658</v>
      </c>
      <c r="E3165" s="2"/>
      <c r="F3165" s="2" t="s">
        <v>7909</v>
      </c>
      <c r="G3165" s="2"/>
    </row>
    <row r="3166" spans="1:7" x14ac:dyDescent="0.25">
      <c r="A3166" s="2" t="s">
        <v>2641</v>
      </c>
      <c r="B3166" s="2" t="s">
        <v>1089</v>
      </c>
      <c r="C3166" s="2" t="s">
        <v>8</v>
      </c>
      <c r="D3166" s="2" t="s">
        <v>9</v>
      </c>
      <c r="E3166" s="2"/>
      <c r="F3166" s="2" t="s">
        <v>4356</v>
      </c>
      <c r="G3166" s="2"/>
    </row>
    <row r="3167" spans="1:7" x14ac:dyDescent="0.25">
      <c r="A3167" s="2" t="s">
        <v>7867</v>
      </c>
      <c r="B3167" s="2" t="s">
        <v>7868</v>
      </c>
      <c r="C3167" s="2" t="s">
        <v>8</v>
      </c>
      <c r="D3167" s="2" t="s">
        <v>5658</v>
      </c>
      <c r="E3167" s="2"/>
      <c r="F3167" s="2" t="s">
        <v>7869</v>
      </c>
      <c r="G3167" s="2"/>
    </row>
    <row r="3168" spans="1:7" x14ac:dyDescent="0.25">
      <c r="A3168" s="2" t="s">
        <v>248</v>
      </c>
      <c r="B3168" s="2" t="s">
        <v>1056</v>
      </c>
      <c r="C3168" s="2" t="s">
        <v>41</v>
      </c>
      <c r="D3168" s="2" t="s">
        <v>5658</v>
      </c>
      <c r="E3168" s="2"/>
      <c r="F3168" s="2" t="s">
        <v>8373</v>
      </c>
      <c r="G3168" s="2"/>
    </row>
    <row r="3169" spans="1:7" x14ac:dyDescent="0.25">
      <c r="A3169" s="2" t="s">
        <v>5224</v>
      </c>
      <c r="B3169" s="2" t="s">
        <v>5225</v>
      </c>
      <c r="C3169" s="2" t="s">
        <v>8</v>
      </c>
      <c r="D3169" s="2" t="s">
        <v>9</v>
      </c>
      <c r="E3169" s="2"/>
      <c r="F3169" s="2" t="s">
        <v>5226</v>
      </c>
      <c r="G3169" s="2"/>
    </row>
    <row r="3170" spans="1:7" x14ac:dyDescent="0.25">
      <c r="A3170" s="2" t="s">
        <v>8775</v>
      </c>
      <c r="B3170" s="2" t="s">
        <v>8776</v>
      </c>
      <c r="C3170" s="2" t="s">
        <v>21</v>
      </c>
      <c r="D3170" s="2" t="s">
        <v>5658</v>
      </c>
      <c r="E3170" s="2"/>
      <c r="F3170" s="2" t="s">
        <v>8777</v>
      </c>
      <c r="G3170" s="2"/>
    </row>
    <row r="3171" spans="1:7" x14ac:dyDescent="0.25">
      <c r="A3171" s="2" t="s">
        <v>6383</v>
      </c>
      <c r="B3171" s="2" t="s">
        <v>8261</v>
      </c>
      <c r="C3171" s="2" t="s">
        <v>8</v>
      </c>
      <c r="D3171" s="2" t="s">
        <v>5658</v>
      </c>
      <c r="E3171" s="2"/>
      <c r="F3171" s="2" t="s">
        <v>8262</v>
      </c>
      <c r="G3171" s="2"/>
    </row>
    <row r="3172" spans="1:7" x14ac:dyDescent="0.25">
      <c r="A3172" s="2" t="s">
        <v>6921</v>
      </c>
      <c r="B3172" s="2" t="s">
        <v>6922</v>
      </c>
      <c r="C3172" s="2" t="s">
        <v>4757</v>
      </c>
      <c r="D3172" s="2" t="s">
        <v>5658</v>
      </c>
      <c r="E3172" s="2"/>
      <c r="F3172" s="2" t="s">
        <v>6923</v>
      </c>
      <c r="G3172" s="2"/>
    </row>
    <row r="3173" spans="1:7" x14ac:dyDescent="0.25">
      <c r="A3173" s="2" t="s">
        <v>1033</v>
      </c>
      <c r="B3173" s="2" t="s">
        <v>5365</v>
      </c>
      <c r="C3173" s="2" t="s">
        <v>8</v>
      </c>
      <c r="D3173" s="2" t="s">
        <v>9</v>
      </c>
      <c r="E3173" s="2"/>
      <c r="F3173" s="2" t="s">
        <v>5366</v>
      </c>
      <c r="G3173" s="2"/>
    </row>
    <row r="3174" spans="1:7" x14ac:dyDescent="0.25">
      <c r="A3174" s="2" t="s">
        <v>8363</v>
      </c>
      <c r="B3174" s="2" t="s">
        <v>4197</v>
      </c>
      <c r="C3174" s="2" t="s">
        <v>41</v>
      </c>
      <c r="D3174" s="2" t="s">
        <v>5658</v>
      </c>
      <c r="E3174" s="2"/>
      <c r="F3174" s="2" t="s">
        <v>8364</v>
      </c>
      <c r="G3174" s="2"/>
    </row>
    <row r="3175" spans="1:7" x14ac:dyDescent="0.25">
      <c r="A3175" s="2" t="s">
        <v>2120</v>
      </c>
      <c r="B3175" s="2" t="s">
        <v>4274</v>
      </c>
      <c r="C3175" s="2" t="s">
        <v>208</v>
      </c>
      <c r="D3175" s="2" t="s">
        <v>9</v>
      </c>
      <c r="E3175" s="2"/>
      <c r="F3175" s="2" t="s">
        <v>4275</v>
      </c>
      <c r="G3175" s="2"/>
    </row>
    <row r="3176" spans="1:7" x14ac:dyDescent="0.25">
      <c r="A3176" s="2" t="s">
        <v>408</v>
      </c>
      <c r="B3176" s="2" t="s">
        <v>3519</v>
      </c>
      <c r="C3176" s="2" t="s">
        <v>244</v>
      </c>
      <c r="D3176" s="2" t="s">
        <v>9</v>
      </c>
      <c r="E3176" s="2"/>
      <c r="F3176" s="2" t="s">
        <v>3520</v>
      </c>
      <c r="G3176" s="2"/>
    </row>
    <row r="3177" spans="1:7" x14ac:dyDescent="0.25">
      <c r="A3177" s="2" t="s">
        <v>248</v>
      </c>
      <c r="B3177" s="2" t="s">
        <v>5006</v>
      </c>
      <c r="C3177" s="2" t="s">
        <v>8</v>
      </c>
      <c r="D3177" s="2" t="s">
        <v>9</v>
      </c>
      <c r="E3177" s="2"/>
      <c r="F3177" s="2" t="s">
        <v>5007</v>
      </c>
      <c r="G3177" s="2"/>
    </row>
    <row r="3178" spans="1:7" x14ac:dyDescent="0.25">
      <c r="A3178" s="2" t="s">
        <v>6487</v>
      </c>
      <c r="B3178" s="2" t="s">
        <v>111</v>
      </c>
      <c r="C3178" s="2" t="s">
        <v>8</v>
      </c>
      <c r="D3178" s="2" t="s">
        <v>5658</v>
      </c>
      <c r="E3178" s="2"/>
      <c r="F3178" s="2" t="s">
        <v>7974</v>
      </c>
      <c r="G3178" s="2"/>
    </row>
    <row r="3179" spans="1:7" x14ac:dyDescent="0.25">
      <c r="A3179" s="2" t="s">
        <v>1286</v>
      </c>
      <c r="B3179" s="2" t="s">
        <v>5372</v>
      </c>
      <c r="C3179" s="2" t="s">
        <v>208</v>
      </c>
      <c r="D3179" s="2" t="s">
        <v>9</v>
      </c>
      <c r="E3179" s="2"/>
      <c r="F3179" s="2" t="s">
        <v>5373</v>
      </c>
      <c r="G3179" s="2"/>
    </row>
    <row r="3180" spans="1:7" x14ac:dyDescent="0.25">
      <c r="A3180" s="2" t="s">
        <v>451</v>
      </c>
      <c r="B3180" s="2" t="s">
        <v>139</v>
      </c>
      <c r="C3180" s="2" t="s">
        <v>208</v>
      </c>
      <c r="D3180" s="2" t="s">
        <v>9</v>
      </c>
      <c r="E3180" s="2"/>
      <c r="F3180" s="2" t="s">
        <v>4832</v>
      </c>
      <c r="G3180" s="2"/>
    </row>
    <row r="3181" spans="1:7" x14ac:dyDescent="0.25">
      <c r="A3181" s="2" t="s">
        <v>4986</v>
      </c>
      <c r="B3181" s="2" t="s">
        <v>4549</v>
      </c>
      <c r="C3181" s="2" t="s">
        <v>55</v>
      </c>
      <c r="D3181" s="2" t="s">
        <v>9</v>
      </c>
      <c r="E3181" s="2"/>
      <c r="F3181" s="2" t="s">
        <v>4987</v>
      </c>
      <c r="G3181" s="2"/>
    </row>
    <row r="3182" spans="1:7" x14ac:dyDescent="0.25">
      <c r="A3182" s="2" t="s">
        <v>4471</v>
      </c>
      <c r="B3182" s="2" t="s">
        <v>4472</v>
      </c>
      <c r="C3182" s="2" t="s">
        <v>1316</v>
      </c>
      <c r="D3182" s="2" t="s">
        <v>9</v>
      </c>
      <c r="E3182" s="2"/>
      <c r="F3182" s="2" t="s">
        <v>4473</v>
      </c>
      <c r="G3182" s="2"/>
    </row>
    <row r="3183" spans="1:7" x14ac:dyDescent="0.25">
      <c r="A3183" s="2" t="s">
        <v>2284</v>
      </c>
      <c r="B3183" s="2" t="s">
        <v>8114</v>
      </c>
      <c r="C3183" s="2" t="s">
        <v>17</v>
      </c>
      <c r="D3183" s="2" t="s">
        <v>5658</v>
      </c>
      <c r="E3183" s="2"/>
      <c r="F3183" s="2" t="s">
        <v>8115</v>
      </c>
      <c r="G3183" s="2"/>
    </row>
    <row r="3184" spans="1:7" x14ac:dyDescent="0.25">
      <c r="A3184" s="2" t="s">
        <v>1132</v>
      </c>
      <c r="B3184" s="2" t="s">
        <v>8245</v>
      </c>
      <c r="C3184" s="2" t="s">
        <v>41</v>
      </c>
      <c r="D3184" s="2" t="s">
        <v>5658</v>
      </c>
      <c r="E3184" s="2"/>
      <c r="F3184" s="2" t="s">
        <v>8246</v>
      </c>
      <c r="G3184" s="2"/>
    </row>
    <row r="3185" spans="1:7" x14ac:dyDescent="0.25">
      <c r="A3185" s="2" t="s">
        <v>33</v>
      </c>
      <c r="B3185" s="2" t="s">
        <v>4999</v>
      </c>
      <c r="C3185" s="2" t="s">
        <v>346</v>
      </c>
      <c r="D3185" s="2" t="s">
        <v>5658</v>
      </c>
      <c r="E3185" s="2"/>
      <c r="F3185" s="2" t="s">
        <v>8574</v>
      </c>
      <c r="G3185" s="2"/>
    </row>
    <row r="3186" spans="1:7" x14ac:dyDescent="0.25">
      <c r="A3186" s="2" t="s">
        <v>8655</v>
      </c>
      <c r="B3186" s="2" t="s">
        <v>492</v>
      </c>
      <c r="C3186" s="2" t="s">
        <v>8</v>
      </c>
      <c r="D3186" s="2" t="s">
        <v>5658</v>
      </c>
      <c r="E3186" s="2"/>
      <c r="F3186" s="2" t="s">
        <v>8656</v>
      </c>
      <c r="G3186" s="2"/>
    </row>
    <row r="3187" spans="1:7" x14ac:dyDescent="0.25">
      <c r="A3187" s="2" t="s">
        <v>2543</v>
      </c>
      <c r="B3187" s="2" t="s">
        <v>8288</v>
      </c>
      <c r="C3187" s="2" t="s">
        <v>8</v>
      </c>
      <c r="D3187" s="2" t="s">
        <v>5658</v>
      </c>
      <c r="E3187" s="2"/>
      <c r="F3187" s="2" t="s">
        <v>8289</v>
      </c>
      <c r="G3187" s="2"/>
    </row>
    <row r="3188" spans="1:7" x14ac:dyDescent="0.25">
      <c r="A3188" s="2" t="s">
        <v>8399</v>
      </c>
      <c r="B3188" s="2" t="s">
        <v>8400</v>
      </c>
      <c r="C3188" s="2" t="s">
        <v>8</v>
      </c>
      <c r="D3188" s="2" t="s">
        <v>5658</v>
      </c>
      <c r="E3188" s="2"/>
      <c r="F3188" s="2" t="s">
        <v>8401</v>
      </c>
      <c r="G3188" s="2"/>
    </row>
    <row r="3189" spans="1:7" x14ac:dyDescent="0.25">
      <c r="A3189" s="2" t="s">
        <v>8829</v>
      </c>
      <c r="B3189" s="2" t="s">
        <v>8830</v>
      </c>
      <c r="C3189" s="2" t="s">
        <v>8</v>
      </c>
      <c r="D3189" s="2" t="s">
        <v>5658</v>
      </c>
      <c r="E3189" s="2"/>
      <c r="F3189" s="2" t="s">
        <v>8831</v>
      </c>
      <c r="G3189" s="2"/>
    </row>
    <row r="3190" spans="1:7" x14ac:dyDescent="0.25">
      <c r="A3190" s="2" t="s">
        <v>7920</v>
      </c>
      <c r="B3190" s="2" t="s">
        <v>7921</v>
      </c>
      <c r="C3190" s="2" t="s">
        <v>8</v>
      </c>
      <c r="D3190" s="2" t="s">
        <v>5658</v>
      </c>
      <c r="E3190" s="2"/>
      <c r="F3190" s="2" t="s">
        <v>7922</v>
      </c>
      <c r="G3190" s="2"/>
    </row>
    <row r="3191" spans="1:7" x14ac:dyDescent="0.25">
      <c r="A3191" s="2" t="s">
        <v>408</v>
      </c>
      <c r="B3191" s="2" t="s">
        <v>5229</v>
      </c>
      <c r="C3191" s="2" t="s">
        <v>8</v>
      </c>
      <c r="D3191" s="2" t="s">
        <v>9</v>
      </c>
      <c r="E3191" s="2"/>
      <c r="F3191" s="2" t="s">
        <v>5230</v>
      </c>
      <c r="G3191" s="2"/>
    </row>
    <row r="3192" spans="1:7" x14ac:dyDescent="0.25">
      <c r="A3192" s="2" t="s">
        <v>15</v>
      </c>
      <c r="B3192" s="2" t="s">
        <v>16</v>
      </c>
      <c r="C3192" s="2" t="s">
        <v>17</v>
      </c>
      <c r="D3192" s="2" t="s">
        <v>9</v>
      </c>
      <c r="E3192" s="2"/>
      <c r="F3192" s="2" t="s">
        <v>18</v>
      </c>
      <c r="G3192" s="2"/>
    </row>
    <row r="3193" spans="1:7" x14ac:dyDescent="0.25">
      <c r="A3193" s="2" t="s">
        <v>76</v>
      </c>
      <c r="B3193" s="2" t="s">
        <v>4022</v>
      </c>
      <c r="C3193" s="2" t="s">
        <v>8</v>
      </c>
      <c r="D3193" s="2" t="s">
        <v>8840</v>
      </c>
      <c r="E3193" s="2"/>
      <c r="F3193" s="2" t="s">
        <v>9496</v>
      </c>
      <c r="G3193" s="2"/>
    </row>
    <row r="3194" spans="1:7" x14ac:dyDescent="0.25">
      <c r="A3194" s="2" t="s">
        <v>641</v>
      </c>
      <c r="B3194" s="2" t="s">
        <v>5345</v>
      </c>
      <c r="C3194" s="2" t="s">
        <v>8</v>
      </c>
      <c r="D3194" s="2" t="s">
        <v>9</v>
      </c>
      <c r="E3194" s="2"/>
      <c r="F3194" s="2" t="s">
        <v>5346</v>
      </c>
      <c r="G3194" s="2"/>
    </row>
    <row r="3195" spans="1:7" x14ac:dyDescent="0.25">
      <c r="A3195" s="2" t="s">
        <v>1194</v>
      </c>
      <c r="B3195" s="2" t="s">
        <v>3195</v>
      </c>
      <c r="C3195" s="2" t="s">
        <v>244</v>
      </c>
      <c r="D3195" s="2" t="s">
        <v>9</v>
      </c>
      <c r="E3195" s="2"/>
      <c r="F3195" s="2" t="s">
        <v>4881</v>
      </c>
      <c r="G3195" s="2"/>
    </row>
    <row r="3196" spans="1:7" x14ac:dyDescent="0.25">
      <c r="A3196" s="2" t="s">
        <v>2883</v>
      </c>
      <c r="B3196" s="2" t="s">
        <v>8405</v>
      </c>
      <c r="C3196" s="2" t="s">
        <v>208</v>
      </c>
      <c r="D3196" s="2" t="s">
        <v>5658</v>
      </c>
      <c r="E3196" s="2"/>
      <c r="F3196" s="2" t="s">
        <v>8406</v>
      </c>
      <c r="G3196" s="2"/>
    </row>
    <row r="3197" spans="1:7" x14ac:dyDescent="0.25">
      <c r="A3197" s="2" t="s">
        <v>980</v>
      </c>
      <c r="B3197" s="2" t="s">
        <v>4847</v>
      </c>
      <c r="C3197" s="2" t="s">
        <v>4848</v>
      </c>
      <c r="D3197" s="2" t="s">
        <v>9</v>
      </c>
      <c r="E3197" s="2"/>
      <c r="F3197" s="2" t="s">
        <v>4849</v>
      </c>
      <c r="G3197" s="2"/>
    </row>
    <row r="3198" spans="1:7" x14ac:dyDescent="0.25">
      <c r="A3198" s="2" t="s">
        <v>181</v>
      </c>
      <c r="B3198" s="2" t="s">
        <v>6830</v>
      </c>
      <c r="C3198" s="2" t="s">
        <v>41</v>
      </c>
      <c r="D3198" s="2" t="s">
        <v>5658</v>
      </c>
      <c r="E3198" s="2"/>
      <c r="F3198" s="2" t="s">
        <v>8226</v>
      </c>
      <c r="G3198" s="2"/>
    </row>
    <row r="3199" spans="1:7" x14ac:dyDescent="0.25">
      <c r="A3199" s="2" t="s">
        <v>2543</v>
      </c>
      <c r="B3199" s="2" t="s">
        <v>5530</v>
      </c>
      <c r="C3199" s="2" t="s">
        <v>41</v>
      </c>
      <c r="D3199" s="2" t="s">
        <v>9</v>
      </c>
      <c r="E3199" s="2"/>
      <c r="F3199" s="2" t="s">
        <v>5531</v>
      </c>
      <c r="G3199" s="2"/>
    </row>
    <row r="3200" spans="1:7" x14ac:dyDescent="0.25">
      <c r="A3200" s="2" t="s">
        <v>8376</v>
      </c>
      <c r="B3200" s="2" t="s">
        <v>4417</v>
      </c>
      <c r="C3200" s="2" t="s">
        <v>109</v>
      </c>
      <c r="D3200" s="2" t="s">
        <v>5658</v>
      </c>
      <c r="E3200" s="2"/>
      <c r="F3200" s="2" t="s">
        <v>8377</v>
      </c>
      <c r="G3200" s="2"/>
    </row>
    <row r="3201" spans="1:7" x14ac:dyDescent="0.25">
      <c r="A3201" s="2" t="s">
        <v>4917</v>
      </c>
      <c r="B3201" s="2" t="s">
        <v>24</v>
      </c>
      <c r="C3201" s="2" t="s">
        <v>13</v>
      </c>
      <c r="D3201" s="2" t="s">
        <v>9</v>
      </c>
      <c r="E3201" s="2"/>
      <c r="F3201" s="2" t="s">
        <v>4918</v>
      </c>
      <c r="G3201" s="2"/>
    </row>
    <row r="3202" spans="1:7" x14ac:dyDescent="0.25">
      <c r="A3202" s="2" t="s">
        <v>1276</v>
      </c>
      <c r="B3202" s="2" t="s">
        <v>8635</v>
      </c>
      <c r="C3202" s="2" t="s">
        <v>8</v>
      </c>
      <c r="D3202" s="2" t="s">
        <v>5658</v>
      </c>
      <c r="E3202" s="2"/>
      <c r="F3202" s="2" t="s">
        <v>8636</v>
      </c>
      <c r="G3202" s="2"/>
    </row>
    <row r="3203" spans="1:7" x14ac:dyDescent="0.25">
      <c r="A3203" s="2" t="s">
        <v>606</v>
      </c>
      <c r="B3203" s="2" t="s">
        <v>9543</v>
      </c>
      <c r="C3203" s="2" t="s">
        <v>8</v>
      </c>
      <c r="D3203" s="2" t="s">
        <v>8840</v>
      </c>
      <c r="E3203" s="2"/>
      <c r="F3203" s="2" t="s">
        <v>9544</v>
      </c>
      <c r="G3203" s="2"/>
    </row>
    <row r="3204" spans="1:7" x14ac:dyDescent="0.25">
      <c r="A3204" s="2" t="s">
        <v>437</v>
      </c>
      <c r="B3204" s="2" t="s">
        <v>5558</v>
      </c>
      <c r="C3204" s="2" t="s">
        <v>8</v>
      </c>
      <c r="D3204" s="2" t="s">
        <v>9</v>
      </c>
      <c r="E3204" s="2"/>
      <c r="F3204" s="2" t="s">
        <v>5559</v>
      </c>
      <c r="G3204" s="2"/>
    </row>
    <row r="3205" spans="1:7" x14ac:dyDescent="0.25">
      <c r="A3205" s="2" t="s">
        <v>8768</v>
      </c>
      <c r="B3205" s="2" t="s">
        <v>8769</v>
      </c>
      <c r="C3205" s="2" t="s">
        <v>7128</v>
      </c>
      <c r="D3205" s="2" t="s">
        <v>5658</v>
      </c>
      <c r="E3205" s="2"/>
      <c r="F3205" s="2" t="s">
        <v>8770</v>
      </c>
      <c r="G3205" s="2"/>
    </row>
    <row r="3206" spans="1:7" x14ac:dyDescent="0.25">
      <c r="A3206" s="2" t="s">
        <v>808</v>
      </c>
      <c r="B3206" s="2" t="s">
        <v>8145</v>
      </c>
      <c r="C3206" s="2" t="s">
        <v>8</v>
      </c>
      <c r="D3206" s="2" t="s">
        <v>5658</v>
      </c>
      <c r="E3206" s="2"/>
      <c r="F3206" s="2" t="s">
        <v>8146</v>
      </c>
      <c r="G3206" s="2"/>
    </row>
    <row r="3207" spans="1:7" x14ac:dyDescent="0.25">
      <c r="A3207" s="2" t="s">
        <v>7891</v>
      </c>
      <c r="B3207" s="2" t="s">
        <v>8740</v>
      </c>
      <c r="C3207" s="2" t="s">
        <v>8</v>
      </c>
      <c r="D3207" s="2" t="s">
        <v>5658</v>
      </c>
      <c r="E3207" s="2"/>
      <c r="F3207" s="2" t="s">
        <v>8741</v>
      </c>
      <c r="G3207" s="2"/>
    </row>
    <row r="3208" spans="1:7" x14ac:dyDescent="0.25">
      <c r="A3208" s="2" t="s">
        <v>3333</v>
      </c>
      <c r="B3208" s="2" t="s">
        <v>1405</v>
      </c>
      <c r="C3208" s="2" t="s">
        <v>41</v>
      </c>
      <c r="D3208" s="2" t="s">
        <v>5658</v>
      </c>
      <c r="E3208" s="2"/>
      <c r="F3208" s="2" t="s">
        <v>5676</v>
      </c>
      <c r="G3208" s="2"/>
    </row>
    <row r="3209" spans="1:7" x14ac:dyDescent="0.25">
      <c r="A3209" s="2" t="s">
        <v>107</v>
      </c>
      <c r="B3209" s="2" t="s">
        <v>4928</v>
      </c>
      <c r="C3209" s="2" t="s">
        <v>17</v>
      </c>
      <c r="D3209" s="2" t="s">
        <v>9</v>
      </c>
      <c r="E3209" s="2"/>
      <c r="F3209" s="2" t="s">
        <v>4929</v>
      </c>
      <c r="G3209" s="2"/>
    </row>
    <row r="3210" spans="1:7" x14ac:dyDescent="0.25">
      <c r="A3210" s="2" t="s">
        <v>4963</v>
      </c>
      <c r="B3210" s="2" t="s">
        <v>4964</v>
      </c>
      <c r="C3210" s="2" t="s">
        <v>62</v>
      </c>
      <c r="D3210" s="2" t="s">
        <v>9</v>
      </c>
      <c r="E3210" s="2"/>
      <c r="F3210" s="2" t="s">
        <v>4965</v>
      </c>
      <c r="G3210" s="2"/>
    </row>
    <row r="3211" spans="1:7" x14ac:dyDescent="0.25">
      <c r="A3211" s="2" t="s">
        <v>6437</v>
      </c>
      <c r="B3211" s="2" t="s">
        <v>7868</v>
      </c>
      <c r="C3211" s="2" t="s">
        <v>8</v>
      </c>
      <c r="D3211" s="2" t="s">
        <v>5658</v>
      </c>
      <c r="E3211" s="2"/>
      <c r="F3211" s="2" t="s">
        <v>8333</v>
      </c>
      <c r="G3211" s="2"/>
    </row>
    <row r="3212" spans="1:7" x14ac:dyDescent="0.25">
      <c r="A3212" s="2" t="s">
        <v>8167</v>
      </c>
      <c r="B3212" s="2" t="s">
        <v>8168</v>
      </c>
      <c r="C3212" s="2" t="s">
        <v>8</v>
      </c>
      <c r="D3212" s="2" t="s">
        <v>5658</v>
      </c>
      <c r="E3212" s="2"/>
      <c r="F3212" s="2" t="s">
        <v>8169</v>
      </c>
      <c r="G3212" s="2"/>
    </row>
    <row r="3213" spans="1:7" x14ac:dyDescent="0.25">
      <c r="A3213" s="2" t="s">
        <v>5221</v>
      </c>
      <c r="B3213" s="2" t="s">
        <v>5222</v>
      </c>
      <c r="C3213" s="2" t="s">
        <v>28</v>
      </c>
      <c r="D3213" s="2" t="s">
        <v>9</v>
      </c>
      <c r="E3213" s="2"/>
      <c r="F3213" s="2" t="s">
        <v>5223</v>
      </c>
      <c r="G3213" s="2"/>
    </row>
    <row r="3214" spans="1:7" x14ac:dyDescent="0.25">
      <c r="A3214" s="2" t="s">
        <v>107</v>
      </c>
      <c r="B3214" s="2" t="s">
        <v>1813</v>
      </c>
      <c r="C3214" s="2" t="s">
        <v>8</v>
      </c>
      <c r="D3214" s="2" t="s">
        <v>5658</v>
      </c>
      <c r="E3214" s="2"/>
      <c r="F3214" s="2" t="s">
        <v>8796</v>
      </c>
      <c r="G3214" s="2"/>
    </row>
    <row r="3215" spans="1:7" x14ac:dyDescent="0.25">
      <c r="A3215" s="2" t="s">
        <v>9510</v>
      </c>
      <c r="B3215" s="2" t="s">
        <v>9511</v>
      </c>
      <c r="C3215" s="2" t="s">
        <v>28</v>
      </c>
      <c r="D3215" s="2" t="s">
        <v>8840</v>
      </c>
      <c r="E3215" s="2"/>
      <c r="F3215" s="2" t="s">
        <v>9512</v>
      </c>
      <c r="G3215" s="2"/>
    </row>
    <row r="3216" spans="1:7" x14ac:dyDescent="0.25">
      <c r="A3216" s="2" t="s">
        <v>133</v>
      </c>
      <c r="B3216" s="2" t="s">
        <v>5397</v>
      </c>
      <c r="C3216" s="2" t="s">
        <v>8</v>
      </c>
      <c r="D3216" s="2" t="s">
        <v>5658</v>
      </c>
      <c r="E3216" s="2"/>
      <c r="F3216" s="2" t="s">
        <v>8637</v>
      </c>
      <c r="G3216" s="2"/>
    </row>
    <row r="3217" spans="1:7" x14ac:dyDescent="0.25">
      <c r="A3217" s="2" t="s">
        <v>1175</v>
      </c>
      <c r="B3217" s="2" t="s">
        <v>8337</v>
      </c>
      <c r="C3217" s="2" t="s">
        <v>8</v>
      </c>
      <c r="D3217" s="2" t="s">
        <v>5658</v>
      </c>
      <c r="E3217" s="2"/>
      <c r="F3217" s="2" t="s">
        <v>8338</v>
      </c>
      <c r="G3217" s="2"/>
    </row>
    <row r="3218" spans="1:7" x14ac:dyDescent="0.25">
      <c r="A3218" s="2" t="s">
        <v>2582</v>
      </c>
      <c r="B3218" s="2" t="s">
        <v>2072</v>
      </c>
      <c r="C3218" s="2" t="s">
        <v>41</v>
      </c>
      <c r="D3218" s="2" t="s">
        <v>5658</v>
      </c>
      <c r="E3218" s="2"/>
      <c r="F3218" s="2" t="s">
        <v>8067</v>
      </c>
      <c r="G3218" s="2"/>
    </row>
    <row r="3219" spans="1:7" x14ac:dyDescent="0.25">
      <c r="A3219" s="2" t="s">
        <v>8278</v>
      </c>
      <c r="B3219" s="2" t="s">
        <v>8279</v>
      </c>
      <c r="C3219" s="2" t="s">
        <v>41</v>
      </c>
      <c r="D3219" s="2" t="s">
        <v>5658</v>
      </c>
      <c r="E3219" s="2"/>
      <c r="F3219" s="2" t="s">
        <v>8280</v>
      </c>
      <c r="G3219" s="2"/>
    </row>
    <row r="3220" spans="1:7" x14ac:dyDescent="0.25">
      <c r="A3220" s="2" t="s">
        <v>6990</v>
      </c>
      <c r="B3220" s="2" t="s">
        <v>6991</v>
      </c>
      <c r="C3220" s="2" t="s">
        <v>8</v>
      </c>
      <c r="D3220" s="2" t="s">
        <v>5658</v>
      </c>
      <c r="E3220" s="2"/>
      <c r="F3220" s="2" t="s">
        <v>6992</v>
      </c>
      <c r="G3220" s="2"/>
    </row>
    <row r="3221" spans="1:7" x14ac:dyDescent="0.25">
      <c r="A3221" s="2" t="s">
        <v>198</v>
      </c>
      <c r="B3221" s="2" t="s">
        <v>5175</v>
      </c>
      <c r="C3221" s="2" t="s">
        <v>8</v>
      </c>
      <c r="D3221" s="2" t="s">
        <v>9</v>
      </c>
      <c r="E3221" s="2"/>
      <c r="F3221" s="2" t="s">
        <v>5176</v>
      </c>
      <c r="G3221" s="2"/>
    </row>
    <row r="3222" spans="1:7" x14ac:dyDescent="0.25">
      <c r="A3222" s="2" t="s">
        <v>4825</v>
      </c>
      <c r="B3222" s="2" t="s">
        <v>4826</v>
      </c>
      <c r="C3222" s="2" t="s">
        <v>41</v>
      </c>
      <c r="D3222" s="2" t="s">
        <v>9</v>
      </c>
      <c r="E3222" s="2"/>
      <c r="F3222" s="2" t="s">
        <v>4827</v>
      </c>
      <c r="G3222" s="2"/>
    </row>
    <row r="3223" spans="1:7" x14ac:dyDescent="0.25">
      <c r="A3223" s="2" t="s">
        <v>1812</v>
      </c>
      <c r="B3223" s="2" t="s">
        <v>9492</v>
      </c>
      <c r="C3223" s="2" t="s">
        <v>8</v>
      </c>
      <c r="D3223" s="2" t="s">
        <v>8840</v>
      </c>
      <c r="E3223" s="2"/>
      <c r="F3223" s="2" t="s">
        <v>9493</v>
      </c>
      <c r="G3223" s="2"/>
    </row>
    <row r="3224" spans="1:7" x14ac:dyDescent="0.25">
      <c r="A3224" s="2" t="s">
        <v>2085</v>
      </c>
      <c r="B3224" s="2" t="s">
        <v>5252</v>
      </c>
      <c r="C3224" s="2" t="s">
        <v>8</v>
      </c>
      <c r="D3224" s="2" t="s">
        <v>9</v>
      </c>
      <c r="E3224" s="2"/>
      <c r="F3224" s="2" t="s">
        <v>5253</v>
      </c>
      <c r="G3224" s="2"/>
    </row>
    <row r="3225" spans="1:7" x14ac:dyDescent="0.25">
      <c r="A3225" s="2" t="s">
        <v>348</v>
      </c>
      <c r="B3225" s="2" t="s">
        <v>5403</v>
      </c>
      <c r="C3225" s="2" t="s">
        <v>208</v>
      </c>
      <c r="D3225" s="2" t="s">
        <v>9</v>
      </c>
      <c r="E3225" s="2"/>
      <c r="F3225" s="2" t="s">
        <v>5404</v>
      </c>
      <c r="G3225" s="2"/>
    </row>
    <row r="3226" spans="1:7" x14ac:dyDescent="0.25">
      <c r="A3226" s="2" t="s">
        <v>5309</v>
      </c>
      <c r="B3226" s="2" t="s">
        <v>5310</v>
      </c>
      <c r="C3226" s="2" t="s">
        <v>208</v>
      </c>
      <c r="D3226" s="2" t="s">
        <v>9</v>
      </c>
      <c r="E3226" s="2"/>
      <c r="F3226" s="2" t="s">
        <v>5311</v>
      </c>
      <c r="G3226" s="2"/>
    </row>
    <row r="3227" spans="1:7" x14ac:dyDescent="0.25">
      <c r="A3227" s="2" t="s">
        <v>797</v>
      </c>
      <c r="B3227" s="2" t="s">
        <v>8583</v>
      </c>
      <c r="C3227" s="2" t="s">
        <v>8</v>
      </c>
      <c r="D3227" s="2" t="s">
        <v>5658</v>
      </c>
      <c r="E3227" s="2"/>
      <c r="F3227" s="2" t="s">
        <v>8584</v>
      </c>
      <c r="G3227" s="2"/>
    </row>
    <row r="3228" spans="1:7" x14ac:dyDescent="0.25">
      <c r="A3228" s="2" t="s">
        <v>8499</v>
      </c>
      <c r="B3228" s="2" t="s">
        <v>8500</v>
      </c>
      <c r="C3228" s="2" t="s">
        <v>8</v>
      </c>
      <c r="D3228" s="2" t="s">
        <v>5658</v>
      </c>
      <c r="E3228" s="2"/>
      <c r="F3228" s="2" t="s">
        <v>8501</v>
      </c>
      <c r="G3228" s="2"/>
    </row>
    <row r="3229" spans="1:7" x14ac:dyDescent="0.25">
      <c r="A3229" s="2" t="s">
        <v>198</v>
      </c>
      <c r="B3229" s="2" t="s">
        <v>8147</v>
      </c>
      <c r="C3229" s="2" t="s">
        <v>8</v>
      </c>
      <c r="D3229" s="2" t="s">
        <v>5658</v>
      </c>
      <c r="E3229" s="2"/>
      <c r="F3229" s="2" t="s">
        <v>8148</v>
      </c>
      <c r="G3229" s="2"/>
    </row>
    <row r="3230" spans="1:7" x14ac:dyDescent="0.25">
      <c r="A3230" s="2" t="s">
        <v>5679</v>
      </c>
      <c r="B3230" s="2" t="s">
        <v>5680</v>
      </c>
      <c r="C3230" s="2" t="s">
        <v>17</v>
      </c>
      <c r="D3230" s="2" t="s">
        <v>5658</v>
      </c>
      <c r="E3230" s="2"/>
      <c r="F3230" s="2" t="s">
        <v>5681</v>
      </c>
      <c r="G3230" s="2"/>
    </row>
    <row r="3231" spans="1:7" x14ac:dyDescent="0.25">
      <c r="A3231" s="2" t="s">
        <v>5124</v>
      </c>
      <c r="B3231" s="2" t="s">
        <v>5125</v>
      </c>
      <c r="C3231" s="2" t="s">
        <v>8</v>
      </c>
      <c r="D3231" s="2" t="s">
        <v>9</v>
      </c>
      <c r="E3231" s="2"/>
      <c r="F3231" s="2" t="s">
        <v>5126</v>
      </c>
      <c r="G3231" s="2"/>
    </row>
    <row r="3232" spans="1:7" x14ac:dyDescent="0.25">
      <c r="A3232" s="2" t="s">
        <v>2428</v>
      </c>
      <c r="B3232" s="2" t="s">
        <v>6893</v>
      </c>
      <c r="C3232" s="2" t="s">
        <v>8</v>
      </c>
      <c r="D3232" s="2" t="s">
        <v>5658</v>
      </c>
      <c r="E3232" s="2"/>
      <c r="F3232" s="2" t="s">
        <v>8251</v>
      </c>
      <c r="G3232" s="2"/>
    </row>
    <row r="3233" spans="1:7" x14ac:dyDescent="0.25">
      <c r="A3233" s="2" t="s">
        <v>869</v>
      </c>
      <c r="B3233" s="2" t="s">
        <v>8040</v>
      </c>
      <c r="C3233" s="2" t="s">
        <v>8</v>
      </c>
      <c r="D3233" s="2" t="s">
        <v>5658</v>
      </c>
      <c r="E3233" s="2"/>
      <c r="F3233" s="2" t="s">
        <v>8041</v>
      </c>
      <c r="G3233" s="2"/>
    </row>
    <row r="3234" spans="1:7" x14ac:dyDescent="0.25">
      <c r="A3234" s="2" t="s">
        <v>3670</v>
      </c>
      <c r="B3234" s="2" t="s">
        <v>5083</v>
      </c>
      <c r="C3234" s="2" t="s">
        <v>208</v>
      </c>
      <c r="D3234" s="2" t="s">
        <v>9</v>
      </c>
      <c r="E3234" s="2"/>
      <c r="F3234" s="2" t="s">
        <v>5084</v>
      </c>
      <c r="G3234" s="2"/>
    </row>
    <row r="3235" spans="1:7" x14ac:dyDescent="0.25">
      <c r="A3235" s="2" t="s">
        <v>5151</v>
      </c>
      <c r="B3235" s="2" t="s">
        <v>5152</v>
      </c>
      <c r="C3235" s="2" t="s">
        <v>208</v>
      </c>
      <c r="D3235" s="2" t="s">
        <v>9</v>
      </c>
      <c r="E3235" s="2"/>
      <c r="F3235" s="2" t="s">
        <v>5153</v>
      </c>
      <c r="G3235" s="2"/>
    </row>
    <row r="3236" spans="1:7" x14ac:dyDescent="0.25">
      <c r="A3236" s="2" t="s">
        <v>2846</v>
      </c>
      <c r="B3236" s="2" t="s">
        <v>5409</v>
      </c>
      <c r="C3236" s="2" t="s">
        <v>8</v>
      </c>
      <c r="D3236" s="2" t="s">
        <v>9</v>
      </c>
      <c r="E3236" s="2"/>
      <c r="F3236" s="2" t="s">
        <v>5410</v>
      </c>
      <c r="G3236" s="2"/>
    </row>
    <row r="3237" spans="1:7" x14ac:dyDescent="0.25">
      <c r="A3237" s="2" t="s">
        <v>2329</v>
      </c>
      <c r="B3237" s="2" t="s">
        <v>8132</v>
      </c>
      <c r="C3237" s="2" t="s">
        <v>28</v>
      </c>
      <c r="D3237" s="2" t="s">
        <v>5658</v>
      </c>
      <c r="E3237" s="2"/>
      <c r="F3237" s="2" t="s">
        <v>8133</v>
      </c>
      <c r="G3237" s="2"/>
    </row>
    <row r="3238" spans="1:7" x14ac:dyDescent="0.25">
      <c r="A3238" s="2" t="s">
        <v>7963</v>
      </c>
      <c r="B3238" s="2" t="s">
        <v>7964</v>
      </c>
      <c r="C3238" s="2" t="s">
        <v>8</v>
      </c>
      <c r="D3238" s="2" t="s">
        <v>5658</v>
      </c>
      <c r="E3238" s="2"/>
      <c r="F3238" s="2" t="s">
        <v>7965</v>
      </c>
      <c r="G3238" s="2"/>
    </row>
    <row r="3239" spans="1:7" x14ac:dyDescent="0.25">
      <c r="A3239" s="2" t="s">
        <v>46</v>
      </c>
      <c r="B3239" s="2" t="s">
        <v>47</v>
      </c>
      <c r="C3239" s="2" t="s">
        <v>48</v>
      </c>
      <c r="D3239" s="2" t="s">
        <v>9</v>
      </c>
      <c r="E3239" s="2"/>
      <c r="F3239" s="2" t="s">
        <v>49</v>
      </c>
      <c r="G3239" s="2"/>
    </row>
    <row r="3240" spans="1:7" x14ac:dyDescent="0.25">
      <c r="A3240" s="2" t="s">
        <v>8044</v>
      </c>
      <c r="B3240" s="2" t="s">
        <v>2479</v>
      </c>
      <c r="C3240" s="2" t="s">
        <v>41</v>
      </c>
      <c r="D3240" s="2" t="s">
        <v>5658</v>
      </c>
      <c r="E3240" s="2"/>
      <c r="F3240" s="2" t="s">
        <v>8045</v>
      </c>
      <c r="G3240" s="2"/>
    </row>
    <row r="3241" spans="1:7" x14ac:dyDescent="0.25">
      <c r="A3241" s="2" t="s">
        <v>5231</v>
      </c>
      <c r="B3241" s="2" t="s">
        <v>5232</v>
      </c>
      <c r="C3241" s="2" t="s">
        <v>8</v>
      </c>
      <c r="D3241" s="2" t="s">
        <v>9</v>
      </c>
      <c r="E3241" s="2"/>
      <c r="F3241" s="2" t="s">
        <v>5233</v>
      </c>
      <c r="G3241" s="2"/>
    </row>
    <row r="3242" spans="1:7" x14ac:dyDescent="0.25">
      <c r="A3242" s="2" t="s">
        <v>190</v>
      </c>
      <c r="B3242" s="2" t="s">
        <v>9541</v>
      </c>
      <c r="C3242" s="2" t="s">
        <v>8</v>
      </c>
      <c r="D3242" s="2" t="s">
        <v>8840</v>
      </c>
      <c r="E3242" s="2"/>
      <c r="F3242" s="2" t="s">
        <v>9542</v>
      </c>
      <c r="G3242" s="2"/>
    </row>
    <row r="3243" spans="1:7" x14ac:dyDescent="0.25">
      <c r="A3243" s="2" t="s">
        <v>57</v>
      </c>
      <c r="B3243" s="2" t="s">
        <v>5450</v>
      </c>
      <c r="C3243" s="2" t="s">
        <v>8</v>
      </c>
      <c r="D3243" s="2" t="s">
        <v>9</v>
      </c>
      <c r="E3243" s="2"/>
      <c r="F3243" s="2" t="s">
        <v>5451</v>
      </c>
      <c r="G3243" s="2"/>
    </row>
    <row r="3244" spans="1:7" x14ac:dyDescent="0.25">
      <c r="A3244" s="2" t="s">
        <v>2284</v>
      </c>
      <c r="B3244" s="2" t="s">
        <v>8368</v>
      </c>
      <c r="C3244" s="2" t="s">
        <v>41</v>
      </c>
      <c r="D3244" s="2" t="s">
        <v>5658</v>
      </c>
      <c r="E3244" s="2"/>
      <c r="F3244" s="2" t="s">
        <v>8369</v>
      </c>
      <c r="G3244" s="2"/>
    </row>
    <row r="3245" spans="1:7" x14ac:dyDescent="0.25">
      <c r="A3245" s="2" t="s">
        <v>327</v>
      </c>
      <c r="B3245" s="2" t="s">
        <v>8259</v>
      </c>
      <c r="C3245" s="2" t="s">
        <v>41</v>
      </c>
      <c r="D3245" s="2" t="s">
        <v>5658</v>
      </c>
      <c r="E3245" s="2"/>
      <c r="F3245" s="2" t="s">
        <v>8260</v>
      </c>
      <c r="G3245" s="2"/>
    </row>
    <row r="3246" spans="1:7" x14ac:dyDescent="0.25">
      <c r="A3246" s="2" t="s">
        <v>2641</v>
      </c>
      <c r="B3246" s="2" t="s">
        <v>8328</v>
      </c>
      <c r="C3246" s="2" t="s">
        <v>41</v>
      </c>
      <c r="D3246" s="2" t="s">
        <v>5658</v>
      </c>
      <c r="E3246" s="2"/>
      <c r="F3246" s="2" t="s">
        <v>8329</v>
      </c>
      <c r="G3246" s="2"/>
    </row>
    <row r="3247" spans="1:7" x14ac:dyDescent="0.25">
      <c r="A3247" s="2" t="s">
        <v>248</v>
      </c>
      <c r="B3247" s="2" t="s">
        <v>7472</v>
      </c>
      <c r="C3247" s="2" t="s">
        <v>41</v>
      </c>
      <c r="D3247" s="2" t="s">
        <v>5658</v>
      </c>
      <c r="E3247" s="2"/>
      <c r="F3247" s="2" t="s">
        <v>7950</v>
      </c>
      <c r="G3247" s="2"/>
    </row>
    <row r="3248" spans="1:7" x14ac:dyDescent="0.25">
      <c r="A3248" s="2" t="s">
        <v>6065</v>
      </c>
      <c r="B3248" s="2" t="s">
        <v>8600</v>
      </c>
      <c r="C3248" s="2" t="s">
        <v>48</v>
      </c>
      <c r="D3248" s="2" t="s">
        <v>5658</v>
      </c>
      <c r="E3248" s="2"/>
      <c r="F3248" s="2" t="s">
        <v>8601</v>
      </c>
      <c r="G3248" s="2"/>
    </row>
    <row r="3249" spans="1:7" x14ac:dyDescent="0.25">
      <c r="A3249" s="2" t="s">
        <v>4893</v>
      </c>
      <c r="B3249" s="2" t="s">
        <v>770</v>
      </c>
      <c r="C3249" s="2" t="s">
        <v>3406</v>
      </c>
      <c r="D3249" s="2" t="s">
        <v>9</v>
      </c>
      <c r="E3249" s="2"/>
      <c r="F3249" s="2" t="s">
        <v>4894</v>
      </c>
      <c r="G3249" s="2"/>
    </row>
    <row r="3250" spans="1:7" x14ac:dyDescent="0.25">
      <c r="A3250" s="2" t="s">
        <v>4157</v>
      </c>
      <c r="B3250" s="2" t="s">
        <v>4913</v>
      </c>
      <c r="C3250" s="2" t="s">
        <v>8</v>
      </c>
      <c r="D3250" s="2" t="s">
        <v>9</v>
      </c>
      <c r="E3250" s="2"/>
      <c r="F3250" s="2" t="s">
        <v>4914</v>
      </c>
      <c r="G3250" s="2"/>
    </row>
    <row r="3251" spans="1:7" x14ac:dyDescent="0.25">
      <c r="A3251" s="2" t="s">
        <v>1167</v>
      </c>
      <c r="B3251" s="2" t="s">
        <v>9507</v>
      </c>
      <c r="C3251" s="2" t="s">
        <v>8</v>
      </c>
      <c r="D3251" s="2" t="s">
        <v>8840</v>
      </c>
      <c r="E3251" s="2"/>
      <c r="F3251" s="2" t="s">
        <v>9508</v>
      </c>
      <c r="G3251" s="2"/>
    </row>
    <row r="3252" spans="1:7" x14ac:dyDescent="0.25">
      <c r="A3252" s="2" t="s">
        <v>3337</v>
      </c>
      <c r="B3252" s="2" t="s">
        <v>5629</v>
      </c>
      <c r="C3252" s="2" t="s">
        <v>8</v>
      </c>
      <c r="D3252" s="2" t="s">
        <v>9</v>
      </c>
      <c r="E3252" s="2"/>
      <c r="F3252" s="2" t="s">
        <v>5630</v>
      </c>
      <c r="G3252" s="2"/>
    </row>
    <row r="3253" spans="1:7" x14ac:dyDescent="0.25">
      <c r="A3253" s="2" t="s">
        <v>2491</v>
      </c>
      <c r="B3253" s="2" t="s">
        <v>1405</v>
      </c>
      <c r="C3253" s="2" t="s">
        <v>8</v>
      </c>
      <c r="D3253" s="2" t="s">
        <v>9</v>
      </c>
      <c r="E3253" s="2"/>
      <c r="F3253" s="2" t="s">
        <v>5642</v>
      </c>
      <c r="G3253" s="2"/>
    </row>
    <row r="3254" spans="1:7" x14ac:dyDescent="0.25">
      <c r="A3254" s="2" t="s">
        <v>190</v>
      </c>
      <c r="B3254" s="2" t="s">
        <v>8463</v>
      </c>
      <c r="C3254" s="2" t="s">
        <v>8</v>
      </c>
      <c r="D3254" s="2" t="s">
        <v>5658</v>
      </c>
      <c r="E3254" s="2"/>
      <c r="F3254" s="2" t="s">
        <v>8464</v>
      </c>
      <c r="G3254" s="2"/>
    </row>
    <row r="3255" spans="1:7" x14ac:dyDescent="0.25">
      <c r="A3255" s="2" t="s">
        <v>5527</v>
      </c>
      <c r="B3255" s="2" t="s">
        <v>5528</v>
      </c>
      <c r="C3255" s="2" t="s">
        <v>8</v>
      </c>
      <c r="D3255" s="2" t="s">
        <v>9</v>
      </c>
      <c r="E3255" s="2"/>
      <c r="F3255" s="2" t="s">
        <v>5529</v>
      </c>
      <c r="G3255" s="2"/>
    </row>
    <row r="3256" spans="1:7" x14ac:dyDescent="0.25">
      <c r="A3256" s="2" t="s">
        <v>107</v>
      </c>
      <c r="B3256" s="2" t="s">
        <v>8568</v>
      </c>
      <c r="C3256" s="2" t="s">
        <v>346</v>
      </c>
      <c r="D3256" s="2" t="s">
        <v>5658</v>
      </c>
      <c r="E3256" s="2"/>
      <c r="F3256" s="2" t="s">
        <v>8569</v>
      </c>
      <c r="G3256" s="2"/>
    </row>
    <row r="3257" spans="1:7" x14ac:dyDescent="0.25">
      <c r="A3257" s="2" t="s">
        <v>4268</v>
      </c>
      <c r="B3257" s="2" t="s">
        <v>4269</v>
      </c>
      <c r="C3257" s="2" t="s">
        <v>28</v>
      </c>
      <c r="D3257" s="2" t="s">
        <v>9</v>
      </c>
      <c r="E3257" s="2"/>
      <c r="F3257" s="2" t="s">
        <v>4270</v>
      </c>
      <c r="G3257" s="2"/>
    </row>
    <row r="3258" spans="1:7" x14ac:dyDescent="0.25">
      <c r="A3258" s="2" t="s">
        <v>5349</v>
      </c>
      <c r="B3258" s="2" t="s">
        <v>5350</v>
      </c>
      <c r="C3258" s="2" t="s">
        <v>109</v>
      </c>
      <c r="D3258" s="2" t="s">
        <v>9</v>
      </c>
      <c r="E3258" s="2"/>
      <c r="F3258" s="2" t="s">
        <v>5351</v>
      </c>
      <c r="G3258" s="2"/>
    </row>
    <row r="3259" spans="1:7" x14ac:dyDescent="0.25">
      <c r="A3259" s="2" t="s">
        <v>1251</v>
      </c>
      <c r="B3259" s="2" t="s">
        <v>8120</v>
      </c>
      <c r="C3259" s="2" t="s">
        <v>8</v>
      </c>
      <c r="D3259" s="2" t="s">
        <v>5658</v>
      </c>
      <c r="E3259" s="2"/>
      <c r="F3259" s="2" t="s">
        <v>8121</v>
      </c>
      <c r="G3259" s="2"/>
    </row>
    <row r="3260" spans="1:7" x14ac:dyDescent="0.25">
      <c r="A3260" s="2" t="s">
        <v>8046</v>
      </c>
      <c r="B3260" s="2" t="s">
        <v>7603</v>
      </c>
      <c r="C3260" s="2" t="s">
        <v>1012</v>
      </c>
      <c r="D3260" s="2" t="s">
        <v>5658</v>
      </c>
      <c r="E3260" s="2"/>
      <c r="F3260" s="2" t="s">
        <v>8047</v>
      </c>
      <c r="G3260" s="2"/>
    </row>
    <row r="3261" spans="1:7" x14ac:dyDescent="0.25">
      <c r="A3261" s="2" t="s">
        <v>8037</v>
      </c>
      <c r="B3261" s="2" t="s">
        <v>8038</v>
      </c>
      <c r="C3261" s="2" t="s">
        <v>41</v>
      </c>
      <c r="D3261" s="2" t="s">
        <v>5658</v>
      </c>
      <c r="E3261" s="2"/>
      <c r="F3261" s="2" t="s">
        <v>8039</v>
      </c>
      <c r="G3261" s="2"/>
    </row>
    <row r="3262" spans="1:7" x14ac:dyDescent="0.25">
      <c r="A3262" s="2" t="s">
        <v>1538</v>
      </c>
      <c r="B3262" s="2" t="s">
        <v>8323</v>
      </c>
      <c r="C3262" s="2" t="s">
        <v>8</v>
      </c>
      <c r="D3262" s="2" t="s">
        <v>5658</v>
      </c>
      <c r="E3262" s="2"/>
      <c r="F3262" s="2" t="s">
        <v>8324</v>
      </c>
      <c r="G3262" s="2"/>
    </row>
    <row r="3263" spans="1:7" x14ac:dyDescent="0.25">
      <c r="A3263" s="2" t="s">
        <v>1800</v>
      </c>
      <c r="B3263" s="2" t="s">
        <v>8581</v>
      </c>
      <c r="C3263" s="2" t="s">
        <v>8</v>
      </c>
      <c r="D3263" s="2" t="s">
        <v>5658</v>
      </c>
      <c r="E3263" s="2"/>
      <c r="F3263" s="2" t="s">
        <v>8582</v>
      </c>
      <c r="G3263" s="2"/>
    </row>
    <row r="3264" spans="1:7" x14ac:dyDescent="0.25">
      <c r="A3264" s="2" t="s">
        <v>877</v>
      </c>
      <c r="B3264" s="2" t="s">
        <v>8162</v>
      </c>
      <c r="C3264" s="2" t="s">
        <v>8</v>
      </c>
      <c r="D3264" s="2" t="s">
        <v>5658</v>
      </c>
      <c r="E3264" s="2"/>
      <c r="F3264" s="2" t="s">
        <v>8163</v>
      </c>
      <c r="G3264" s="2"/>
    </row>
    <row r="3265" spans="1:7" x14ac:dyDescent="0.25">
      <c r="A3265" s="2" t="s">
        <v>7885</v>
      </c>
      <c r="B3265" s="2" t="s">
        <v>7886</v>
      </c>
      <c r="C3265" s="2" t="s">
        <v>41</v>
      </c>
      <c r="D3265" s="2" t="s">
        <v>5658</v>
      </c>
      <c r="E3265" s="2"/>
      <c r="F3265" s="2" t="s">
        <v>7887</v>
      </c>
      <c r="G3265" s="2"/>
    </row>
    <row r="3266" spans="1:7" x14ac:dyDescent="0.25">
      <c r="A3266" s="2" t="s">
        <v>1318</v>
      </c>
      <c r="B3266" s="2" t="s">
        <v>9525</v>
      </c>
      <c r="C3266" s="2" t="s">
        <v>8</v>
      </c>
      <c r="D3266" s="2" t="s">
        <v>8840</v>
      </c>
      <c r="E3266" s="2"/>
      <c r="F3266" s="2" t="s">
        <v>9526</v>
      </c>
      <c r="G3266" s="2"/>
    </row>
    <row r="3267" spans="1:7" x14ac:dyDescent="0.25">
      <c r="A3267" s="2" t="s">
        <v>181</v>
      </c>
      <c r="B3267" s="2" t="s">
        <v>6544</v>
      </c>
      <c r="C3267" s="2" t="s">
        <v>41</v>
      </c>
      <c r="D3267" s="2" t="s">
        <v>5658</v>
      </c>
      <c r="E3267" s="2"/>
      <c r="F3267" s="2" t="s">
        <v>8541</v>
      </c>
      <c r="G3267" s="2"/>
    </row>
    <row r="3268" spans="1:7" x14ac:dyDescent="0.25">
      <c r="A3268" s="2" t="s">
        <v>198</v>
      </c>
      <c r="B3268" s="2" t="s">
        <v>8638</v>
      </c>
      <c r="C3268" s="2" t="s">
        <v>8</v>
      </c>
      <c r="D3268" s="2" t="s">
        <v>5658</v>
      </c>
      <c r="E3268" s="2"/>
      <c r="F3268" s="2" t="s">
        <v>8639</v>
      </c>
      <c r="G3268" s="2"/>
    </row>
    <row r="3269" spans="1:7" x14ac:dyDescent="0.25">
      <c r="A3269" s="2" t="s">
        <v>4960</v>
      </c>
      <c r="B3269" s="2" t="s">
        <v>4961</v>
      </c>
      <c r="C3269" s="2" t="s">
        <v>55</v>
      </c>
      <c r="D3269" s="2" t="s">
        <v>9</v>
      </c>
      <c r="E3269" s="2"/>
      <c r="F3269" s="2" t="s">
        <v>4962</v>
      </c>
      <c r="G3269" s="2"/>
    </row>
    <row r="3270" spans="1:7" x14ac:dyDescent="0.25">
      <c r="A3270" s="2" t="s">
        <v>8263</v>
      </c>
      <c r="B3270" s="2" t="s">
        <v>8264</v>
      </c>
      <c r="C3270" s="2" t="s">
        <v>7128</v>
      </c>
      <c r="D3270" s="2" t="s">
        <v>5658</v>
      </c>
      <c r="E3270" s="2"/>
      <c r="F3270" s="2" t="s">
        <v>8265</v>
      </c>
      <c r="G3270" s="2"/>
    </row>
    <row r="3271" spans="1:7" x14ac:dyDescent="0.25">
      <c r="A3271" s="2" t="s">
        <v>2740</v>
      </c>
      <c r="B3271" s="2" t="s">
        <v>5343</v>
      </c>
      <c r="C3271" s="2" t="s">
        <v>41</v>
      </c>
      <c r="D3271" s="2" t="s">
        <v>9</v>
      </c>
      <c r="E3271" s="2"/>
      <c r="F3271" s="2" t="s">
        <v>5344</v>
      </c>
      <c r="G3271" s="2"/>
    </row>
    <row r="3272" spans="1:7" x14ac:dyDescent="0.25">
      <c r="A3272" s="2" t="s">
        <v>2831</v>
      </c>
      <c r="B3272" s="2" t="s">
        <v>7932</v>
      </c>
      <c r="C3272" s="2" t="s">
        <v>8</v>
      </c>
      <c r="D3272" s="2" t="s">
        <v>5658</v>
      </c>
      <c r="E3272" s="2"/>
      <c r="F3272" s="2" t="s">
        <v>7933</v>
      </c>
      <c r="G3272" s="2"/>
    </row>
    <row r="3273" spans="1:7" x14ac:dyDescent="0.25">
      <c r="A3273" s="2" t="s">
        <v>437</v>
      </c>
      <c r="B3273" s="2" t="s">
        <v>4939</v>
      </c>
      <c r="C3273" s="2" t="s">
        <v>8</v>
      </c>
      <c r="D3273" s="2" t="s">
        <v>9</v>
      </c>
      <c r="E3273" s="2"/>
      <c r="F3273" s="2" t="s">
        <v>4940</v>
      </c>
      <c r="G3273" s="2"/>
    </row>
    <row r="3274" spans="1:7" x14ac:dyDescent="0.25">
      <c r="A3274" s="2" t="s">
        <v>8325</v>
      </c>
      <c r="B3274" s="2" t="s">
        <v>8326</v>
      </c>
      <c r="C3274" s="2" t="s">
        <v>55</v>
      </c>
      <c r="D3274" s="2" t="s">
        <v>5658</v>
      </c>
      <c r="E3274" s="2"/>
      <c r="F3274" s="2" t="s">
        <v>8327</v>
      </c>
      <c r="G3274" s="2"/>
    </row>
    <row r="3275" spans="1:7" x14ac:dyDescent="0.25">
      <c r="A3275" s="2" t="s">
        <v>617</v>
      </c>
      <c r="B3275" s="2" t="s">
        <v>5047</v>
      </c>
      <c r="C3275" s="2" t="s">
        <v>8</v>
      </c>
      <c r="D3275" s="2" t="s">
        <v>9</v>
      </c>
      <c r="E3275" s="2"/>
      <c r="F3275" s="2" t="s">
        <v>5048</v>
      </c>
      <c r="G3275" s="2"/>
    </row>
    <row r="3276" spans="1:7" x14ac:dyDescent="0.25">
      <c r="A3276" s="2" t="s">
        <v>1194</v>
      </c>
      <c r="B3276" s="2" t="s">
        <v>8413</v>
      </c>
      <c r="C3276" s="2" t="s">
        <v>41</v>
      </c>
      <c r="D3276" s="2" t="s">
        <v>5658</v>
      </c>
      <c r="E3276" s="2"/>
      <c r="F3276" s="2" t="s">
        <v>8414</v>
      </c>
      <c r="G3276" s="2"/>
    </row>
    <row r="3277" spans="1:7" x14ac:dyDescent="0.25">
      <c r="A3277" s="2" t="s">
        <v>2831</v>
      </c>
      <c r="B3277" s="2" t="s">
        <v>8458</v>
      </c>
      <c r="C3277" s="2" t="s">
        <v>8</v>
      </c>
      <c r="D3277" s="2" t="s">
        <v>5658</v>
      </c>
      <c r="E3277" s="2"/>
      <c r="F3277" s="2" t="s">
        <v>8459</v>
      </c>
      <c r="G3277" s="2"/>
    </row>
    <row r="3278" spans="1:7" x14ac:dyDescent="0.25">
      <c r="A3278" s="2" t="s">
        <v>1742</v>
      </c>
      <c r="B3278" s="2" t="s">
        <v>5643</v>
      </c>
      <c r="C3278" s="2" t="s">
        <v>8</v>
      </c>
      <c r="D3278" s="2" t="s">
        <v>9</v>
      </c>
      <c r="E3278" s="2"/>
      <c r="F3278" s="2" t="s">
        <v>5644</v>
      </c>
      <c r="G3278" s="2"/>
    </row>
    <row r="3279" spans="1:7" x14ac:dyDescent="0.25">
      <c r="A3279" s="2" t="s">
        <v>195</v>
      </c>
      <c r="B3279" s="2" t="s">
        <v>8785</v>
      </c>
      <c r="C3279" s="2" t="s">
        <v>8</v>
      </c>
      <c r="D3279" s="2" t="s">
        <v>5658</v>
      </c>
      <c r="E3279" s="2"/>
      <c r="F3279" s="2" t="s">
        <v>8786</v>
      </c>
      <c r="G3279" s="2"/>
    </row>
    <row r="3280" spans="1:7" x14ac:dyDescent="0.25">
      <c r="A3280" s="2" t="s">
        <v>5022</v>
      </c>
      <c r="B3280" s="2" t="s">
        <v>8502</v>
      </c>
      <c r="C3280" s="2" t="s">
        <v>346</v>
      </c>
      <c r="D3280" s="2" t="s">
        <v>5658</v>
      </c>
      <c r="E3280" s="2"/>
      <c r="F3280" s="2" t="s">
        <v>8503</v>
      </c>
      <c r="G3280" s="2"/>
    </row>
    <row r="3281" spans="1:7" x14ac:dyDescent="0.25">
      <c r="A3281" s="2" t="s">
        <v>175</v>
      </c>
      <c r="B3281" s="2" t="s">
        <v>1024</v>
      </c>
      <c r="C3281" s="2" t="s">
        <v>8</v>
      </c>
      <c r="D3281" s="2" t="s">
        <v>9</v>
      </c>
      <c r="E3281" s="2"/>
      <c r="F3281" s="2" t="s">
        <v>5211</v>
      </c>
      <c r="G3281" s="2"/>
    </row>
    <row r="3282" spans="1:7" x14ac:dyDescent="0.25">
      <c r="A3282" s="2" t="s">
        <v>135</v>
      </c>
      <c r="B3282" s="2" t="s">
        <v>8365</v>
      </c>
      <c r="C3282" s="2" t="s">
        <v>41</v>
      </c>
      <c r="D3282" s="2" t="s">
        <v>5658</v>
      </c>
      <c r="E3282" s="2"/>
      <c r="F3282" s="2" t="s">
        <v>8366</v>
      </c>
      <c r="G3282" s="2"/>
    </row>
    <row r="3283" spans="1:7" x14ac:dyDescent="0.25">
      <c r="A3283" s="2" t="s">
        <v>5493</v>
      </c>
      <c r="B3283" s="2" t="s">
        <v>5494</v>
      </c>
      <c r="C3283" s="2" t="s">
        <v>109</v>
      </c>
      <c r="D3283" s="2" t="s">
        <v>9</v>
      </c>
      <c r="E3283" s="2"/>
      <c r="F3283" s="2" t="s">
        <v>5495</v>
      </c>
      <c r="G3283" s="2"/>
    </row>
    <row r="3284" spans="1:7" x14ac:dyDescent="0.25">
      <c r="A3284" s="2" t="s">
        <v>8152</v>
      </c>
      <c r="B3284" s="2" t="s">
        <v>8153</v>
      </c>
      <c r="C3284" s="2" t="s">
        <v>8</v>
      </c>
      <c r="D3284" s="2" t="s">
        <v>5658</v>
      </c>
      <c r="E3284" s="2"/>
      <c r="F3284" s="2" t="s">
        <v>8154</v>
      </c>
      <c r="G3284" s="2"/>
    </row>
    <row r="3285" spans="1:7" x14ac:dyDescent="0.25">
      <c r="A3285" s="2" t="s">
        <v>98</v>
      </c>
      <c r="B3285" s="2" t="s">
        <v>5486</v>
      </c>
      <c r="C3285" s="2" t="s">
        <v>8</v>
      </c>
      <c r="D3285" s="2" t="s">
        <v>9</v>
      </c>
      <c r="E3285" s="2"/>
      <c r="F3285" s="2" t="s">
        <v>5487</v>
      </c>
      <c r="G3285" s="2"/>
    </row>
    <row r="3286" spans="1:7" x14ac:dyDescent="0.25">
      <c r="A3286" s="2" t="s">
        <v>5425</v>
      </c>
      <c r="B3286" s="2" t="s">
        <v>5426</v>
      </c>
      <c r="C3286" s="2" t="s">
        <v>208</v>
      </c>
      <c r="D3286" s="2" t="s">
        <v>9</v>
      </c>
      <c r="E3286" s="2"/>
      <c r="F3286" s="2" t="s">
        <v>5427</v>
      </c>
      <c r="G3286" s="2"/>
    </row>
    <row r="3287" spans="1:7" x14ac:dyDescent="0.25">
      <c r="A3287" s="2" t="s">
        <v>198</v>
      </c>
      <c r="B3287" s="2" t="s">
        <v>5333</v>
      </c>
      <c r="C3287" s="2" t="s">
        <v>8</v>
      </c>
      <c r="D3287" s="2" t="s">
        <v>9</v>
      </c>
      <c r="E3287" s="2"/>
      <c r="F3287" s="2" t="s">
        <v>5334</v>
      </c>
      <c r="G3287" s="2"/>
    </row>
    <row r="3288" spans="1:7" x14ac:dyDescent="0.25">
      <c r="A3288" s="2" t="s">
        <v>8790</v>
      </c>
      <c r="B3288" s="2" t="s">
        <v>8791</v>
      </c>
      <c r="C3288" s="2" t="s">
        <v>8</v>
      </c>
      <c r="D3288" s="2" t="s">
        <v>5658</v>
      </c>
      <c r="E3288" s="2"/>
      <c r="F3288" s="2" t="s">
        <v>8792</v>
      </c>
      <c r="G3288" s="2"/>
    </row>
    <row r="3289" spans="1:7" x14ac:dyDescent="0.25">
      <c r="A3289" s="2" t="s">
        <v>195</v>
      </c>
      <c r="B3289" s="2" t="s">
        <v>8356</v>
      </c>
      <c r="C3289" s="2" t="s">
        <v>8</v>
      </c>
      <c r="D3289" s="2" t="s">
        <v>5658</v>
      </c>
      <c r="E3289" s="2"/>
      <c r="F3289" s="2" t="s">
        <v>8357</v>
      </c>
      <c r="G3289" s="2"/>
    </row>
    <row r="3290" spans="1:7" x14ac:dyDescent="0.25">
      <c r="A3290" s="2" t="s">
        <v>4525</v>
      </c>
      <c r="B3290" s="2" t="s">
        <v>5463</v>
      </c>
      <c r="C3290" s="2" t="s">
        <v>1316</v>
      </c>
      <c r="D3290" s="2" t="s">
        <v>9</v>
      </c>
      <c r="E3290" s="2"/>
      <c r="F3290" s="2" t="s">
        <v>5464</v>
      </c>
      <c r="G3290" s="2" t="s">
        <v>106</v>
      </c>
    </row>
    <row r="3291" spans="1:7" x14ac:dyDescent="0.25">
      <c r="A3291" s="2" t="s">
        <v>5019</v>
      </c>
      <c r="B3291" s="2" t="s">
        <v>5020</v>
      </c>
      <c r="C3291" s="2" t="s">
        <v>41</v>
      </c>
      <c r="D3291" s="2" t="s">
        <v>9</v>
      </c>
      <c r="E3291" s="2"/>
      <c r="F3291" s="2" t="s">
        <v>5021</v>
      </c>
      <c r="G3291" s="2"/>
    </row>
    <row r="3292" spans="1:7" x14ac:dyDescent="0.25">
      <c r="A3292" s="2" t="s">
        <v>4019</v>
      </c>
      <c r="B3292" s="2" t="s">
        <v>5281</v>
      </c>
      <c r="C3292" s="2" t="s">
        <v>5282</v>
      </c>
      <c r="D3292" s="2" t="s">
        <v>9</v>
      </c>
      <c r="E3292" s="2"/>
      <c r="F3292" s="2" t="s">
        <v>5283</v>
      </c>
      <c r="G3292" s="2"/>
    </row>
    <row r="3293" spans="1:7" x14ac:dyDescent="0.25">
      <c r="A3293" s="2" t="s">
        <v>5352</v>
      </c>
      <c r="B3293" s="2" t="s">
        <v>5353</v>
      </c>
      <c r="C3293" s="2" t="s">
        <v>8</v>
      </c>
      <c r="D3293" s="2" t="s">
        <v>9</v>
      </c>
      <c r="E3293" s="2"/>
      <c r="F3293" s="2" t="s">
        <v>5354</v>
      </c>
      <c r="G3293" s="2"/>
    </row>
    <row r="3294" spans="1:7" x14ac:dyDescent="0.25">
      <c r="A3294" s="2" t="s">
        <v>5563</v>
      </c>
      <c r="B3294" s="2" t="s">
        <v>5564</v>
      </c>
      <c r="C3294" s="2" t="s">
        <v>8</v>
      </c>
      <c r="D3294" s="2" t="s">
        <v>9</v>
      </c>
      <c r="E3294" s="2"/>
      <c r="F3294" s="2" t="s">
        <v>5565</v>
      </c>
      <c r="G3294" s="2"/>
    </row>
    <row r="3295" spans="1:7" x14ac:dyDescent="0.25">
      <c r="A3295" s="2" t="s">
        <v>2857</v>
      </c>
      <c r="B3295" s="2" t="s">
        <v>4362</v>
      </c>
      <c r="C3295" s="2" t="s">
        <v>8</v>
      </c>
      <c r="D3295" s="2" t="s">
        <v>9</v>
      </c>
      <c r="E3295" s="2"/>
      <c r="F3295" s="2" t="s">
        <v>4363</v>
      </c>
      <c r="G3295" s="2"/>
    </row>
    <row r="3296" spans="1:7" x14ac:dyDescent="0.25">
      <c r="A3296" s="2" t="s">
        <v>1787</v>
      </c>
      <c r="B3296" s="2" t="s">
        <v>8060</v>
      </c>
      <c r="C3296" s="2" t="s">
        <v>8</v>
      </c>
      <c r="D3296" s="2" t="s">
        <v>5658</v>
      </c>
      <c r="E3296" s="2"/>
      <c r="F3296" s="2" t="s">
        <v>8061</v>
      </c>
      <c r="G3296" s="2"/>
    </row>
    <row r="3297" spans="1:7" x14ac:dyDescent="0.25">
      <c r="A3297" s="2" t="s">
        <v>599</v>
      </c>
      <c r="B3297" s="2" t="s">
        <v>8103</v>
      </c>
      <c r="C3297" s="2" t="s">
        <v>8</v>
      </c>
      <c r="D3297" s="2" t="s">
        <v>5658</v>
      </c>
      <c r="E3297" s="2"/>
      <c r="F3297" s="2" t="s">
        <v>8104</v>
      </c>
      <c r="G3297" s="2"/>
    </row>
    <row r="3298" spans="1:7" x14ac:dyDescent="0.25">
      <c r="A3298" s="2" t="s">
        <v>5270</v>
      </c>
      <c r="B3298" s="2" t="s">
        <v>5271</v>
      </c>
      <c r="C3298" s="2" t="s">
        <v>8</v>
      </c>
      <c r="D3298" s="2" t="s">
        <v>9</v>
      </c>
      <c r="E3298" s="2"/>
      <c r="F3298" s="2" t="s">
        <v>5272</v>
      </c>
      <c r="G3298" s="2"/>
    </row>
    <row r="3299" spans="1:7" x14ac:dyDescent="0.25">
      <c r="A3299" s="2" t="s">
        <v>8698</v>
      </c>
      <c r="B3299" s="2" t="s">
        <v>8699</v>
      </c>
      <c r="C3299" s="2" t="s">
        <v>41</v>
      </c>
      <c r="D3299" s="2" t="s">
        <v>5658</v>
      </c>
      <c r="E3299" s="2"/>
      <c r="F3299" s="2" t="s">
        <v>8700</v>
      </c>
      <c r="G3299" s="2"/>
    </row>
    <row r="3300" spans="1:7" x14ac:dyDescent="0.25">
      <c r="A3300" s="2" t="s">
        <v>2364</v>
      </c>
      <c r="B3300" s="2" t="s">
        <v>8493</v>
      </c>
      <c r="C3300" s="2" t="s">
        <v>8</v>
      </c>
      <c r="D3300" s="2" t="s">
        <v>5658</v>
      </c>
      <c r="E3300" s="2"/>
      <c r="F3300" s="2" t="s">
        <v>8494</v>
      </c>
      <c r="G3300" s="2"/>
    </row>
    <row r="3301" spans="1:7" x14ac:dyDescent="0.25">
      <c r="A3301" s="2" t="s">
        <v>2831</v>
      </c>
      <c r="B3301" s="2" t="s">
        <v>8268</v>
      </c>
      <c r="C3301" s="2" t="s">
        <v>8</v>
      </c>
      <c r="D3301" s="2" t="s">
        <v>5658</v>
      </c>
      <c r="E3301" s="2"/>
      <c r="F3301" s="2" t="s">
        <v>8269</v>
      </c>
      <c r="G3301" s="2"/>
    </row>
    <row r="3302" spans="1:7" x14ac:dyDescent="0.25">
      <c r="A3302" s="2" t="s">
        <v>8170</v>
      </c>
      <c r="B3302" s="2" t="s">
        <v>821</v>
      </c>
      <c r="C3302" s="2" t="s">
        <v>8</v>
      </c>
      <c r="D3302" s="2" t="s">
        <v>5658</v>
      </c>
      <c r="E3302" s="2"/>
      <c r="F3302" s="2" t="s">
        <v>8171</v>
      </c>
      <c r="G3302" s="2"/>
    </row>
    <row r="3303" spans="1:7" x14ac:dyDescent="0.25">
      <c r="A3303" s="2" t="s">
        <v>5444</v>
      </c>
      <c r="B3303" s="2" t="s">
        <v>1990</v>
      </c>
      <c r="C3303" s="2" t="s">
        <v>109</v>
      </c>
      <c r="D3303" s="2" t="s">
        <v>9</v>
      </c>
      <c r="E3303" s="2"/>
      <c r="F3303" s="2" t="s">
        <v>5445</v>
      </c>
      <c r="G3303" s="2"/>
    </row>
    <row r="3304" spans="1:7" x14ac:dyDescent="0.25">
      <c r="A3304" s="2" t="s">
        <v>1068</v>
      </c>
      <c r="B3304" s="2" t="s">
        <v>8042</v>
      </c>
      <c r="C3304" s="2" t="s">
        <v>109</v>
      </c>
      <c r="D3304" s="2" t="s">
        <v>5658</v>
      </c>
      <c r="E3304" s="2"/>
      <c r="F3304" s="2" t="s">
        <v>8043</v>
      </c>
      <c r="G3304" s="2"/>
    </row>
    <row r="3305" spans="1:7" x14ac:dyDescent="0.25">
      <c r="A3305" s="2" t="s">
        <v>1115</v>
      </c>
      <c r="B3305" s="2" t="s">
        <v>5465</v>
      </c>
      <c r="C3305" s="2" t="s">
        <v>208</v>
      </c>
      <c r="D3305" s="2" t="s">
        <v>9</v>
      </c>
      <c r="E3305" s="2"/>
      <c r="F3305" s="2" t="s">
        <v>5466</v>
      </c>
      <c r="G3305" s="2"/>
    </row>
    <row r="3306" spans="1:7" x14ac:dyDescent="0.25">
      <c r="A3306" s="2" t="s">
        <v>158</v>
      </c>
      <c r="B3306" s="2" t="s">
        <v>8013</v>
      </c>
      <c r="C3306" s="2" t="s">
        <v>41</v>
      </c>
      <c r="D3306" s="2" t="s">
        <v>5658</v>
      </c>
      <c r="E3306" s="2"/>
      <c r="F3306" s="2" t="s">
        <v>8014</v>
      </c>
      <c r="G3306" s="2"/>
    </row>
    <row r="3307" spans="1:7" x14ac:dyDescent="0.25">
      <c r="A3307" s="2" t="s">
        <v>5097</v>
      </c>
      <c r="B3307" s="2" t="s">
        <v>5098</v>
      </c>
      <c r="C3307" s="2" t="s">
        <v>8</v>
      </c>
      <c r="D3307" s="2" t="s">
        <v>9</v>
      </c>
      <c r="E3307" s="2"/>
      <c r="F3307" s="2" t="s">
        <v>5099</v>
      </c>
      <c r="G3307" s="2"/>
    </row>
    <row r="3308" spans="1:7" x14ac:dyDescent="0.25">
      <c r="A3308" s="2" t="s">
        <v>8640</v>
      </c>
      <c r="B3308" s="2" t="s">
        <v>8641</v>
      </c>
      <c r="C3308" s="2" t="s">
        <v>66</v>
      </c>
      <c r="D3308" s="2" t="s">
        <v>5658</v>
      </c>
      <c r="E3308" s="2"/>
      <c r="F3308" s="2" t="s">
        <v>8642</v>
      </c>
      <c r="G3308" s="2"/>
    </row>
    <row r="3309" spans="1:7" x14ac:dyDescent="0.25">
      <c r="A3309" s="2" t="s">
        <v>8020</v>
      </c>
      <c r="B3309" s="2" t="s">
        <v>8021</v>
      </c>
      <c r="C3309" s="2" t="s">
        <v>8</v>
      </c>
      <c r="D3309" s="2" t="s">
        <v>5658</v>
      </c>
      <c r="E3309" s="2"/>
      <c r="F3309" s="2" t="s">
        <v>8022</v>
      </c>
      <c r="G3309" s="2"/>
    </row>
    <row r="3310" spans="1:7" x14ac:dyDescent="0.25">
      <c r="A3310" s="2" t="s">
        <v>161</v>
      </c>
      <c r="B3310" s="2" t="s">
        <v>5677</v>
      </c>
      <c r="C3310" s="2" t="s">
        <v>208</v>
      </c>
      <c r="D3310" s="2" t="s">
        <v>5658</v>
      </c>
      <c r="E3310" s="2"/>
      <c r="F3310" s="2" t="s">
        <v>5678</v>
      </c>
      <c r="G3310" s="2"/>
    </row>
    <row r="3311" spans="1:7" x14ac:dyDescent="0.25">
      <c r="A3311" s="2" t="s">
        <v>8308</v>
      </c>
      <c r="B3311" s="2" t="s">
        <v>5664</v>
      </c>
      <c r="C3311" s="2" t="s">
        <v>8</v>
      </c>
      <c r="D3311" s="2" t="s">
        <v>5658</v>
      </c>
      <c r="E3311" s="2"/>
      <c r="F3311" s="2" t="s">
        <v>8309</v>
      </c>
      <c r="G3311" s="2"/>
    </row>
    <row r="3312" spans="1:7" x14ac:dyDescent="0.25">
      <c r="A3312" s="2" t="s">
        <v>9529</v>
      </c>
      <c r="B3312" s="2" t="s">
        <v>9530</v>
      </c>
      <c r="C3312" s="2" t="s">
        <v>41</v>
      </c>
      <c r="D3312" s="2" t="s">
        <v>8840</v>
      </c>
      <c r="E3312" s="2"/>
      <c r="F3312" s="2" t="s">
        <v>9531</v>
      </c>
      <c r="G3312" s="2"/>
    </row>
    <row r="3313" spans="1:7" x14ac:dyDescent="0.25">
      <c r="A3313" s="2" t="s">
        <v>107</v>
      </c>
      <c r="B3313" s="2" t="s">
        <v>5645</v>
      </c>
      <c r="C3313" s="2" t="s">
        <v>419</v>
      </c>
      <c r="D3313" s="2" t="s">
        <v>9</v>
      </c>
      <c r="E3313" s="2"/>
      <c r="F3313" s="2" t="s">
        <v>5646</v>
      </c>
      <c r="G3313" s="2"/>
    </row>
    <row r="3314" spans="1:7" x14ac:dyDescent="0.25">
      <c r="A3314" s="2" t="s">
        <v>158</v>
      </c>
      <c r="B3314" s="2" t="s">
        <v>5516</v>
      </c>
      <c r="C3314" s="2" t="s">
        <v>8</v>
      </c>
      <c r="D3314" s="2" t="s">
        <v>9</v>
      </c>
      <c r="E3314" s="2"/>
      <c r="F3314" s="2" t="s">
        <v>5517</v>
      </c>
      <c r="G3314" s="2"/>
    </row>
    <row r="3315" spans="1:7" x14ac:dyDescent="0.25">
      <c r="A3315" s="2" t="s">
        <v>2221</v>
      </c>
      <c r="B3315" s="2" t="s">
        <v>8474</v>
      </c>
      <c r="C3315" s="2" t="s">
        <v>8</v>
      </c>
      <c r="D3315" s="2" t="s">
        <v>5658</v>
      </c>
      <c r="E3315" s="2"/>
      <c r="F3315" s="2" t="s">
        <v>8475</v>
      </c>
      <c r="G3315" s="2"/>
    </row>
    <row r="3316" spans="1:7" x14ac:dyDescent="0.25">
      <c r="A3316" s="2" t="s">
        <v>8753</v>
      </c>
      <c r="B3316" s="2" t="s">
        <v>4098</v>
      </c>
      <c r="C3316" s="2" t="s">
        <v>244</v>
      </c>
      <c r="D3316" s="2" t="s">
        <v>5658</v>
      </c>
      <c r="E3316" s="2"/>
      <c r="F3316" s="2" t="s">
        <v>8754</v>
      </c>
      <c r="G3316" s="2"/>
    </row>
    <row r="3317" spans="1:7" x14ac:dyDescent="0.25">
      <c r="A3317" s="2" t="s">
        <v>8295</v>
      </c>
      <c r="B3317" s="2" t="s">
        <v>8296</v>
      </c>
      <c r="C3317" s="2" t="s">
        <v>7128</v>
      </c>
      <c r="D3317" s="2" t="s">
        <v>5658</v>
      </c>
      <c r="E3317" s="2"/>
      <c r="F3317" s="2" t="s">
        <v>8297</v>
      </c>
      <c r="G3317" s="2"/>
    </row>
    <row r="3318" spans="1:7" x14ac:dyDescent="0.25">
      <c r="A3318" s="2" t="s">
        <v>8441</v>
      </c>
      <c r="B3318" s="2" t="s">
        <v>8442</v>
      </c>
      <c r="C3318" s="2" t="s">
        <v>7128</v>
      </c>
      <c r="D3318" s="2" t="s">
        <v>5658</v>
      </c>
      <c r="E3318" s="2"/>
      <c r="F3318" s="2" t="s">
        <v>8443</v>
      </c>
      <c r="G3318" s="2"/>
    </row>
    <row r="3319" spans="1:7" x14ac:dyDescent="0.25">
      <c r="A3319" s="2" t="s">
        <v>408</v>
      </c>
      <c r="B3319" s="2" t="s">
        <v>5075</v>
      </c>
      <c r="C3319" s="2" t="s">
        <v>244</v>
      </c>
      <c r="D3319" s="2" t="s">
        <v>9</v>
      </c>
      <c r="E3319" s="2"/>
      <c r="F3319" s="2" t="s">
        <v>5076</v>
      </c>
      <c r="G3319" s="2"/>
    </row>
    <row r="3320" spans="1:7" x14ac:dyDescent="0.25">
      <c r="A3320" s="2" t="s">
        <v>8048</v>
      </c>
      <c r="B3320" s="2" t="s">
        <v>8049</v>
      </c>
      <c r="C3320" s="2" t="s">
        <v>244</v>
      </c>
      <c r="D3320" s="2" t="s">
        <v>5658</v>
      </c>
      <c r="E3320" s="2"/>
      <c r="F3320" s="2" t="s">
        <v>8050</v>
      </c>
      <c r="G3320" s="2"/>
    </row>
    <row r="3321" spans="1:7" x14ac:dyDescent="0.25">
      <c r="A3321" s="2" t="s">
        <v>3145</v>
      </c>
      <c r="B3321" s="2" t="s">
        <v>4782</v>
      </c>
      <c r="C3321" s="2" t="s">
        <v>346</v>
      </c>
      <c r="D3321" s="2" t="s">
        <v>9</v>
      </c>
      <c r="E3321" s="2"/>
      <c r="F3321" s="2" t="s">
        <v>4783</v>
      </c>
      <c r="G3321" s="2"/>
    </row>
    <row r="3322" spans="1:7" x14ac:dyDescent="0.25">
      <c r="A3322" s="2" t="s">
        <v>1951</v>
      </c>
      <c r="B3322" s="2" t="s">
        <v>8071</v>
      </c>
      <c r="C3322" s="2" t="s">
        <v>41</v>
      </c>
      <c r="D3322" s="2" t="s">
        <v>5658</v>
      </c>
      <c r="E3322" s="2"/>
      <c r="F3322" s="2" t="s">
        <v>8072</v>
      </c>
      <c r="G3322" s="2"/>
    </row>
    <row r="3323" spans="1:7" x14ac:dyDescent="0.25">
      <c r="A3323" s="2" t="s">
        <v>39</v>
      </c>
      <c r="B3323" s="2" t="s">
        <v>40</v>
      </c>
      <c r="C3323" s="2" t="s">
        <v>41</v>
      </c>
      <c r="D3323" s="2" t="s">
        <v>9</v>
      </c>
      <c r="E3323" s="2"/>
      <c r="F3323" s="2" t="s">
        <v>42</v>
      </c>
      <c r="G3323" s="2"/>
    </row>
    <row r="3324" spans="1:7" x14ac:dyDescent="0.25">
      <c r="A3324" s="2" t="s">
        <v>7888</v>
      </c>
      <c r="B3324" s="2" t="s">
        <v>7889</v>
      </c>
      <c r="C3324" s="2" t="s">
        <v>41</v>
      </c>
      <c r="D3324" s="2" t="s">
        <v>5658</v>
      </c>
      <c r="E3324" s="2"/>
      <c r="F3324" s="2" t="s">
        <v>7890</v>
      </c>
      <c r="G3324" s="2"/>
    </row>
    <row r="3325" spans="1:7" x14ac:dyDescent="0.25">
      <c r="A3325" s="2" t="s">
        <v>4033</v>
      </c>
      <c r="B3325" s="2" t="s">
        <v>8101</v>
      </c>
      <c r="C3325" s="2" t="s">
        <v>41</v>
      </c>
      <c r="D3325" s="2" t="s">
        <v>5658</v>
      </c>
      <c r="E3325" s="2"/>
      <c r="F3325" s="2" t="s">
        <v>8102</v>
      </c>
      <c r="G3325" s="2"/>
    </row>
    <row r="3326" spans="1:7" x14ac:dyDescent="0.25">
      <c r="A3326" s="2" t="s">
        <v>2562</v>
      </c>
      <c r="B3326" s="2" t="s">
        <v>8023</v>
      </c>
      <c r="C3326" s="2" t="s">
        <v>8</v>
      </c>
      <c r="D3326" s="2" t="s">
        <v>5658</v>
      </c>
      <c r="E3326" s="2"/>
      <c r="F3326" s="2" t="s">
        <v>8024</v>
      </c>
      <c r="G3326" s="2"/>
    </row>
    <row r="3327" spans="1:7" x14ac:dyDescent="0.25">
      <c r="A3327" s="2" t="s">
        <v>5323</v>
      </c>
      <c r="B3327" s="2" t="s">
        <v>5324</v>
      </c>
      <c r="C3327" s="2" t="s">
        <v>208</v>
      </c>
      <c r="D3327" s="2" t="s">
        <v>9</v>
      </c>
      <c r="E3327" s="2"/>
      <c r="F3327" s="2" t="s">
        <v>5325</v>
      </c>
      <c r="G3327" s="2"/>
    </row>
    <row r="3328" spans="1:7" x14ac:dyDescent="0.25">
      <c r="A3328" s="2" t="s">
        <v>107</v>
      </c>
      <c r="B3328" s="2" t="s">
        <v>8129</v>
      </c>
      <c r="C3328" s="2" t="s">
        <v>17</v>
      </c>
      <c r="D3328" s="2" t="s">
        <v>5658</v>
      </c>
      <c r="E3328" s="2"/>
      <c r="F3328" s="2" t="s">
        <v>8130</v>
      </c>
      <c r="G3328" s="2"/>
    </row>
    <row r="3329" spans="1:7" x14ac:dyDescent="0.25">
      <c r="A3329" s="2" t="s">
        <v>8486</v>
      </c>
      <c r="B3329" s="2" t="s">
        <v>3772</v>
      </c>
      <c r="C3329" s="2" t="s">
        <v>244</v>
      </c>
      <c r="D3329" s="2" t="s">
        <v>5658</v>
      </c>
      <c r="E3329" s="2"/>
      <c r="F3329" s="2" t="s">
        <v>8487</v>
      </c>
      <c r="G3329" s="2"/>
    </row>
    <row r="3330" spans="1:7" x14ac:dyDescent="0.25">
      <c r="A3330" s="2" t="s">
        <v>7926</v>
      </c>
      <c r="B3330" s="2" t="s">
        <v>2226</v>
      </c>
      <c r="C3330" s="2" t="s">
        <v>109</v>
      </c>
      <c r="D3330" s="2" t="s">
        <v>5658</v>
      </c>
      <c r="E3330" s="2"/>
      <c r="F3330" s="2" t="s">
        <v>7927</v>
      </c>
      <c r="G3330" s="2"/>
    </row>
    <row r="3331" spans="1:7" x14ac:dyDescent="0.25">
      <c r="A3331" s="2" t="s">
        <v>962</v>
      </c>
      <c r="B3331" s="2" t="s">
        <v>4370</v>
      </c>
      <c r="C3331" s="2" t="s">
        <v>8</v>
      </c>
      <c r="D3331" s="2" t="s">
        <v>5658</v>
      </c>
      <c r="E3331" s="2"/>
      <c r="F3331" s="2" t="s">
        <v>8380</v>
      </c>
      <c r="G3331" s="2"/>
    </row>
    <row r="3332" spans="1:7" x14ac:dyDescent="0.25">
      <c r="A3332" s="2" t="s">
        <v>248</v>
      </c>
      <c r="B3332" s="2" t="s">
        <v>8236</v>
      </c>
      <c r="C3332" s="2" t="s">
        <v>208</v>
      </c>
      <c r="D3332" s="2" t="s">
        <v>5658</v>
      </c>
      <c r="E3332" s="2"/>
      <c r="F3332" s="2" t="s">
        <v>8237</v>
      </c>
      <c r="G3332" s="2"/>
    </row>
    <row r="3333" spans="1:7" x14ac:dyDescent="0.25">
      <c r="A3333" s="2" t="s">
        <v>19</v>
      </c>
      <c r="B3333" s="2" t="s">
        <v>20</v>
      </c>
      <c r="C3333" s="2" t="s">
        <v>21</v>
      </c>
      <c r="D3333" s="2" t="s">
        <v>9</v>
      </c>
      <c r="E3333" s="2"/>
      <c r="F3333" s="2" t="s">
        <v>22</v>
      </c>
      <c r="G3333" s="2"/>
    </row>
    <row r="3334" spans="1:7" x14ac:dyDescent="0.25">
      <c r="A3334" s="2" t="s">
        <v>4307</v>
      </c>
      <c r="B3334" s="2" t="s">
        <v>4308</v>
      </c>
      <c r="C3334" s="2" t="s">
        <v>1316</v>
      </c>
      <c r="D3334" s="2" t="s">
        <v>9</v>
      </c>
      <c r="E3334" s="2"/>
      <c r="F3334" s="2" t="s">
        <v>4309</v>
      </c>
      <c r="G3334" s="2"/>
    </row>
    <row r="3335" spans="1:7" x14ac:dyDescent="0.25">
      <c r="A3335" s="2" t="s">
        <v>327</v>
      </c>
      <c r="B3335" s="2" t="s">
        <v>4882</v>
      </c>
      <c r="C3335" s="2" t="s">
        <v>8</v>
      </c>
      <c r="D3335" s="2" t="s">
        <v>9</v>
      </c>
      <c r="E3335" s="2"/>
      <c r="F3335" s="2" t="s">
        <v>4883</v>
      </c>
      <c r="G3335" s="2"/>
    </row>
    <row r="3336" spans="1:7" x14ac:dyDescent="0.25">
      <c r="A3336" s="2" t="s">
        <v>446</v>
      </c>
      <c r="B3336" s="2" t="s">
        <v>4937</v>
      </c>
      <c r="C3336" s="2" t="s">
        <v>8</v>
      </c>
      <c r="D3336" s="2" t="s">
        <v>9</v>
      </c>
      <c r="E3336" s="2"/>
      <c r="F3336" s="2" t="s">
        <v>4938</v>
      </c>
      <c r="G3336" s="2"/>
    </row>
    <row r="3337" spans="1:7" x14ac:dyDescent="0.25">
      <c r="A3337" s="2" t="s">
        <v>57</v>
      </c>
      <c r="B3337" s="2" t="s">
        <v>5374</v>
      </c>
      <c r="C3337" s="2" t="s">
        <v>8</v>
      </c>
      <c r="D3337" s="2" t="s">
        <v>9</v>
      </c>
      <c r="E3337" s="2"/>
      <c r="F3337" s="2" t="s">
        <v>5375</v>
      </c>
      <c r="G3337" s="2"/>
    </row>
    <row r="3338" spans="1:7" x14ac:dyDescent="0.25">
      <c r="A3338" s="2" t="s">
        <v>5456</v>
      </c>
      <c r="B3338" s="2" t="s">
        <v>2591</v>
      </c>
      <c r="C3338" s="2" t="s">
        <v>8</v>
      </c>
      <c r="D3338" s="2" t="s">
        <v>9</v>
      </c>
      <c r="E3338" s="2"/>
      <c r="F3338" s="2" t="s">
        <v>5457</v>
      </c>
      <c r="G3338" s="2"/>
    </row>
    <row r="3339" spans="1:7" x14ac:dyDescent="0.25">
      <c r="A3339" s="2" t="s">
        <v>5367</v>
      </c>
      <c r="B3339" s="2" t="s">
        <v>5368</v>
      </c>
      <c r="C3339" s="2" t="s">
        <v>21</v>
      </c>
      <c r="D3339" s="2" t="s">
        <v>9</v>
      </c>
      <c r="E3339" s="2"/>
      <c r="F3339" s="2" t="s">
        <v>5369</v>
      </c>
      <c r="G3339" s="2"/>
    </row>
    <row r="3340" spans="1:7" x14ac:dyDescent="0.25">
      <c r="A3340" s="2" t="s">
        <v>617</v>
      </c>
      <c r="B3340" s="2" t="s">
        <v>5671</v>
      </c>
      <c r="C3340" s="2" t="s">
        <v>8</v>
      </c>
      <c r="D3340" s="2" t="s">
        <v>5658</v>
      </c>
      <c r="E3340" s="2"/>
      <c r="F3340" s="2" t="s">
        <v>5672</v>
      </c>
      <c r="G3340" s="2"/>
    </row>
    <row r="3341" spans="1:7" x14ac:dyDescent="0.25">
      <c r="A3341" s="2" t="s">
        <v>88</v>
      </c>
      <c r="B3341" s="2" t="s">
        <v>7202</v>
      </c>
      <c r="C3341" s="2" t="s">
        <v>244</v>
      </c>
      <c r="D3341" s="2" t="s">
        <v>5658</v>
      </c>
      <c r="E3341" s="2"/>
      <c r="F3341" s="2" t="s">
        <v>8745</v>
      </c>
      <c r="G3341" s="2"/>
    </row>
    <row r="3342" spans="1:7" x14ac:dyDescent="0.25">
      <c r="A3342" s="2" t="s">
        <v>315</v>
      </c>
      <c r="B3342" s="2" t="s">
        <v>8124</v>
      </c>
      <c r="C3342" s="2" t="s">
        <v>8</v>
      </c>
      <c r="D3342" s="2" t="s">
        <v>5658</v>
      </c>
      <c r="E3342" s="2"/>
      <c r="F3342" s="2" t="s">
        <v>8125</v>
      </c>
      <c r="G3342" s="2"/>
    </row>
    <row r="3343" spans="1:7" x14ac:dyDescent="0.25">
      <c r="A3343" s="2" t="s">
        <v>1161</v>
      </c>
      <c r="B3343" s="2" t="s">
        <v>8773</v>
      </c>
      <c r="C3343" s="2" t="s">
        <v>8</v>
      </c>
      <c r="D3343" s="2" t="s">
        <v>5658</v>
      </c>
      <c r="E3343" s="2"/>
      <c r="F3343" s="2" t="s">
        <v>8774</v>
      </c>
      <c r="G3343" s="2"/>
    </row>
    <row r="3344" spans="1:7" x14ac:dyDescent="0.25">
      <c r="A3344" s="2" t="s">
        <v>4304</v>
      </c>
      <c r="B3344" s="2" t="s">
        <v>4305</v>
      </c>
      <c r="C3344" s="2" t="s">
        <v>1224</v>
      </c>
      <c r="D3344" s="2" t="s">
        <v>9</v>
      </c>
      <c r="E3344" s="2"/>
      <c r="F3344" s="2" t="s">
        <v>4306</v>
      </c>
      <c r="G3344" s="2"/>
    </row>
    <row r="3345" spans="1:7" x14ac:dyDescent="0.25">
      <c r="A3345" s="2" t="s">
        <v>1115</v>
      </c>
      <c r="B3345" s="2" t="s">
        <v>4972</v>
      </c>
      <c r="C3345" s="2" t="s">
        <v>28</v>
      </c>
      <c r="D3345" s="2" t="s">
        <v>9</v>
      </c>
      <c r="E3345" s="2"/>
      <c r="F3345" s="2" t="s">
        <v>4973</v>
      </c>
      <c r="G3345" s="2"/>
    </row>
    <row r="3346" spans="1:7" x14ac:dyDescent="0.25">
      <c r="A3346" s="2" t="s">
        <v>114</v>
      </c>
      <c r="B3346" s="2" t="s">
        <v>5572</v>
      </c>
      <c r="C3346" s="2" t="s">
        <v>8</v>
      </c>
      <c r="D3346" s="2" t="s">
        <v>9</v>
      </c>
      <c r="E3346" s="2"/>
      <c r="F3346" s="2" t="s">
        <v>5573</v>
      </c>
      <c r="G3346" s="2"/>
    </row>
    <row r="3347" spans="1:7" x14ac:dyDescent="0.25">
      <c r="A3347" s="2" t="s">
        <v>1251</v>
      </c>
      <c r="B3347" s="2" t="s">
        <v>8387</v>
      </c>
      <c r="C3347" s="2" t="s">
        <v>8</v>
      </c>
      <c r="D3347" s="2" t="s">
        <v>5658</v>
      </c>
      <c r="E3347" s="2"/>
      <c r="F3347" s="2" t="s">
        <v>8388</v>
      </c>
      <c r="G3347" s="2"/>
    </row>
    <row r="3348" spans="1:7" x14ac:dyDescent="0.25">
      <c r="A3348" s="2" t="s">
        <v>472</v>
      </c>
      <c r="B3348" s="2" t="s">
        <v>5347</v>
      </c>
      <c r="C3348" s="2" t="s">
        <v>8</v>
      </c>
      <c r="D3348" s="2" t="s">
        <v>9</v>
      </c>
      <c r="E3348" s="2"/>
      <c r="F3348" s="2" t="s">
        <v>5348</v>
      </c>
      <c r="G3348" s="2"/>
    </row>
    <row r="3349" spans="1:7" x14ac:dyDescent="0.25">
      <c r="A3349" s="2" t="s">
        <v>5297</v>
      </c>
      <c r="B3349" s="2" t="s">
        <v>5298</v>
      </c>
      <c r="C3349" s="2" t="s">
        <v>8</v>
      </c>
      <c r="D3349" s="2" t="s">
        <v>9</v>
      </c>
      <c r="E3349" s="2"/>
      <c r="F3349" s="2" t="s">
        <v>5299</v>
      </c>
      <c r="G3349" s="2"/>
    </row>
    <row r="3350" spans="1:7" x14ac:dyDescent="0.25">
      <c r="A3350" s="2" t="s">
        <v>5166</v>
      </c>
      <c r="B3350" s="2" t="s">
        <v>5167</v>
      </c>
      <c r="C3350" s="2" t="s">
        <v>208</v>
      </c>
      <c r="D3350" s="2" t="s">
        <v>9</v>
      </c>
      <c r="E3350" s="2"/>
      <c r="F3350" s="2" t="s">
        <v>5168</v>
      </c>
      <c r="G3350" s="2"/>
    </row>
    <row r="3351" spans="1:7" x14ac:dyDescent="0.25">
      <c r="A3351" s="2" t="s">
        <v>4742</v>
      </c>
      <c r="B3351" s="2" t="s">
        <v>4225</v>
      </c>
      <c r="C3351" s="2" t="s">
        <v>109</v>
      </c>
      <c r="D3351" s="2" t="s">
        <v>9</v>
      </c>
      <c r="E3351" s="2"/>
      <c r="F3351" s="2" t="s">
        <v>5582</v>
      </c>
      <c r="G3351" s="2"/>
    </row>
    <row r="3352" spans="1:7" x14ac:dyDescent="0.25">
      <c r="A3352" s="2" t="s">
        <v>8607</v>
      </c>
      <c r="B3352" s="2" t="s">
        <v>2570</v>
      </c>
      <c r="C3352" s="2" t="s">
        <v>41</v>
      </c>
      <c r="D3352" s="2" t="s">
        <v>5658</v>
      </c>
      <c r="E3352" s="2"/>
      <c r="F3352" s="2" t="s">
        <v>8608</v>
      </c>
      <c r="G3352" s="2"/>
    </row>
    <row r="3353" spans="1:7" x14ac:dyDescent="0.25">
      <c r="A3353" s="2" t="s">
        <v>351</v>
      </c>
      <c r="B3353" s="2" t="s">
        <v>111</v>
      </c>
      <c r="C3353" s="2" t="s">
        <v>8</v>
      </c>
      <c r="D3353" s="2" t="s">
        <v>9</v>
      </c>
      <c r="E3353" s="2"/>
      <c r="F3353" s="2" t="s">
        <v>4853</v>
      </c>
      <c r="G3353" s="2"/>
    </row>
    <row r="3354" spans="1:7" x14ac:dyDescent="0.25">
      <c r="A3354" s="2" t="s">
        <v>158</v>
      </c>
      <c r="B3354" s="2" t="s">
        <v>5100</v>
      </c>
      <c r="C3354" s="2" t="s">
        <v>8</v>
      </c>
      <c r="D3354" s="2" t="s">
        <v>9</v>
      </c>
      <c r="E3354" s="2"/>
      <c r="F3354" s="2" t="s">
        <v>5101</v>
      </c>
      <c r="G3354" s="2" t="s">
        <v>106</v>
      </c>
    </row>
    <row r="3355" spans="1:7" x14ac:dyDescent="0.25">
      <c r="A3355" s="2" t="s">
        <v>704</v>
      </c>
      <c r="B3355" s="2" t="s">
        <v>4951</v>
      </c>
      <c r="C3355" s="2" t="s">
        <v>8</v>
      </c>
      <c r="D3355" s="2" t="s">
        <v>9</v>
      </c>
      <c r="E3355" s="2"/>
      <c r="F3355" s="2" t="s">
        <v>4952</v>
      </c>
      <c r="G3355" s="2"/>
    </row>
    <row r="3356" spans="1:7" x14ac:dyDescent="0.25">
      <c r="A3356" s="2" t="s">
        <v>8448</v>
      </c>
      <c r="B3356" s="2" t="s">
        <v>8449</v>
      </c>
      <c r="C3356" s="2" t="s">
        <v>699</v>
      </c>
      <c r="D3356" s="2" t="s">
        <v>5658</v>
      </c>
      <c r="E3356" s="2"/>
      <c r="F3356" s="2" t="s">
        <v>8450</v>
      </c>
      <c r="G3356" s="2"/>
    </row>
    <row r="3357" spans="1:7" x14ac:dyDescent="0.25">
      <c r="A3357" s="2" t="s">
        <v>195</v>
      </c>
      <c r="B3357" s="2" t="s">
        <v>7875</v>
      </c>
      <c r="C3357" s="2" t="s">
        <v>109</v>
      </c>
      <c r="D3357" s="2" t="s">
        <v>5658</v>
      </c>
      <c r="E3357" s="2"/>
      <c r="F3357" s="2" t="s">
        <v>7876</v>
      </c>
      <c r="G3357" s="2"/>
    </row>
    <row r="3358" spans="1:7" x14ac:dyDescent="0.25">
      <c r="A3358" s="2" t="s">
        <v>8068</v>
      </c>
      <c r="B3358" s="2" t="s">
        <v>8069</v>
      </c>
      <c r="C3358" s="2" t="s">
        <v>244</v>
      </c>
      <c r="D3358" s="2" t="s">
        <v>5658</v>
      </c>
      <c r="E3358" s="2"/>
      <c r="F3358" s="2" t="s">
        <v>8070</v>
      </c>
      <c r="G3358" s="2"/>
    </row>
    <row r="3359" spans="1:7" x14ac:dyDescent="0.25">
      <c r="A3359" s="2" t="s">
        <v>1256</v>
      </c>
      <c r="B3359" s="2" t="s">
        <v>8249</v>
      </c>
      <c r="C3359" s="2" t="s">
        <v>8</v>
      </c>
      <c r="D3359" s="2" t="s">
        <v>5658</v>
      </c>
      <c r="E3359" s="2"/>
      <c r="F3359" s="2" t="s">
        <v>8250</v>
      </c>
      <c r="G3359" s="2"/>
    </row>
    <row r="3360" spans="1:7" x14ac:dyDescent="0.25">
      <c r="A3360" s="2" t="s">
        <v>8256</v>
      </c>
      <c r="B3360" s="2" t="s">
        <v>8257</v>
      </c>
      <c r="C3360" s="2" t="s">
        <v>8</v>
      </c>
      <c r="D3360" s="2" t="s">
        <v>5658</v>
      </c>
      <c r="E3360" s="2"/>
      <c r="F3360" s="2" t="s">
        <v>8258</v>
      </c>
      <c r="G3360" s="2"/>
    </row>
    <row r="3361" spans="1:7" x14ac:dyDescent="0.25">
      <c r="A3361" s="2" t="s">
        <v>8142</v>
      </c>
      <c r="B3361" s="2" t="s">
        <v>8143</v>
      </c>
      <c r="C3361" s="2" t="s">
        <v>62</v>
      </c>
      <c r="D3361" s="2" t="s">
        <v>5658</v>
      </c>
      <c r="E3361" s="2"/>
      <c r="F3361" s="2" t="s">
        <v>8144</v>
      </c>
      <c r="G3361" s="2"/>
    </row>
    <row r="3362" spans="1:7" x14ac:dyDescent="0.25">
      <c r="A3362" s="2" t="s">
        <v>9538</v>
      </c>
      <c r="B3362" s="2" t="s">
        <v>9539</v>
      </c>
      <c r="C3362" s="2" t="s">
        <v>1012</v>
      </c>
      <c r="D3362" s="2" t="s">
        <v>8840</v>
      </c>
      <c r="E3362" s="2"/>
      <c r="F3362" s="2" t="s">
        <v>9540</v>
      </c>
      <c r="G3362" s="2"/>
    </row>
    <row r="3363" spans="1:7" x14ac:dyDescent="0.25">
      <c r="A3363" s="2" t="s">
        <v>8575</v>
      </c>
      <c r="B3363" s="2" t="s">
        <v>2510</v>
      </c>
      <c r="C3363" s="2" t="s">
        <v>244</v>
      </c>
      <c r="D3363" s="2" t="s">
        <v>5658</v>
      </c>
      <c r="E3363" s="2"/>
      <c r="F3363" s="2" t="s">
        <v>8576</v>
      </c>
      <c r="G3363" s="2"/>
    </row>
    <row r="3364" spans="1:7" x14ac:dyDescent="0.25">
      <c r="A3364" s="2" t="s">
        <v>508</v>
      </c>
      <c r="B3364" s="2" t="s">
        <v>7893</v>
      </c>
      <c r="C3364" s="2" t="s">
        <v>28</v>
      </c>
      <c r="D3364" s="2" t="s">
        <v>5658</v>
      </c>
      <c r="E3364" s="2"/>
      <c r="F3364" s="2" t="s">
        <v>7894</v>
      </c>
      <c r="G3364" s="2"/>
    </row>
    <row r="3365" spans="1:7" x14ac:dyDescent="0.25">
      <c r="A3365" s="2" t="s">
        <v>8589</v>
      </c>
      <c r="B3365" s="2" t="s">
        <v>437</v>
      </c>
      <c r="C3365" s="2" t="s">
        <v>55</v>
      </c>
      <c r="D3365" s="2" t="s">
        <v>5658</v>
      </c>
      <c r="E3365" s="2"/>
      <c r="F3365" s="2" t="s">
        <v>8590</v>
      </c>
      <c r="G3365" s="2"/>
    </row>
    <row r="3366" spans="1:7" x14ac:dyDescent="0.25">
      <c r="A3366" s="2" t="s">
        <v>2500</v>
      </c>
      <c r="B3366" s="2" t="s">
        <v>5390</v>
      </c>
      <c r="C3366" s="2" t="s">
        <v>28</v>
      </c>
      <c r="D3366" s="2" t="s">
        <v>9</v>
      </c>
      <c r="E3366" s="2"/>
      <c r="F3366" s="2" t="s">
        <v>5391</v>
      </c>
      <c r="G3366" s="2"/>
    </row>
    <row r="3367" spans="1:7" x14ac:dyDescent="0.25">
      <c r="A3367" s="2" t="s">
        <v>8353</v>
      </c>
      <c r="B3367" s="2" t="s">
        <v>8354</v>
      </c>
      <c r="C3367" s="2" t="s">
        <v>3274</v>
      </c>
      <c r="D3367" s="2" t="s">
        <v>5658</v>
      </c>
      <c r="E3367" s="2"/>
      <c r="F3367" s="2" t="s">
        <v>8355</v>
      </c>
      <c r="G3367" s="2"/>
    </row>
    <row r="3368" spans="1:7" x14ac:dyDescent="0.25">
      <c r="A3368" s="2" t="s">
        <v>5212</v>
      </c>
      <c r="B3368" s="2" t="s">
        <v>5213</v>
      </c>
      <c r="C3368" s="2" t="s">
        <v>28</v>
      </c>
      <c r="D3368" s="2" t="s">
        <v>9</v>
      </c>
      <c r="E3368" s="2"/>
      <c r="F3368" s="2" t="s">
        <v>5214</v>
      </c>
      <c r="G3368" s="2"/>
    </row>
    <row r="3369" spans="1:7" x14ac:dyDescent="0.25">
      <c r="A3369" s="2" t="s">
        <v>3988</v>
      </c>
      <c r="B3369" s="2" t="s">
        <v>8118</v>
      </c>
      <c r="C3369" s="2" t="s">
        <v>41</v>
      </c>
      <c r="D3369" s="2" t="s">
        <v>5658</v>
      </c>
      <c r="E3369" s="2"/>
      <c r="F3369" s="2" t="s">
        <v>8119</v>
      </c>
      <c r="G3369" s="2"/>
    </row>
    <row r="3370" spans="1:7" x14ac:dyDescent="0.25">
      <c r="A3370" s="2" t="s">
        <v>1129</v>
      </c>
      <c r="B3370" s="2" t="s">
        <v>8478</v>
      </c>
      <c r="C3370" s="2" t="s">
        <v>699</v>
      </c>
      <c r="D3370" s="2" t="s">
        <v>5658</v>
      </c>
      <c r="E3370" s="2"/>
      <c r="F3370" s="2" t="s">
        <v>8479</v>
      </c>
      <c r="G3370" s="2"/>
    </row>
    <row r="3371" spans="1:7" x14ac:dyDescent="0.25">
      <c r="A3371" s="2" t="s">
        <v>195</v>
      </c>
      <c r="B3371" s="2" t="s">
        <v>8358</v>
      </c>
      <c r="C3371" s="2" t="s">
        <v>41</v>
      </c>
      <c r="D3371" s="2" t="s">
        <v>5658</v>
      </c>
      <c r="E3371" s="2"/>
      <c r="F3371" s="2" t="s">
        <v>8359</v>
      </c>
      <c r="G3371" s="2"/>
    </row>
    <row r="3372" spans="1:7" x14ac:dyDescent="0.25">
      <c r="A3372" s="2" t="s">
        <v>4514</v>
      </c>
      <c r="B3372" s="2" t="s">
        <v>4515</v>
      </c>
      <c r="C3372" s="2" t="s">
        <v>1316</v>
      </c>
      <c r="D3372" s="2" t="s">
        <v>9</v>
      </c>
      <c r="E3372" s="2"/>
      <c r="F3372" s="2" t="s">
        <v>4516</v>
      </c>
      <c r="G3372" s="2"/>
    </row>
    <row r="3373" spans="1:7" x14ac:dyDescent="0.25">
      <c r="A3373" s="2" t="s">
        <v>4787</v>
      </c>
      <c r="B3373" s="2" t="s">
        <v>4788</v>
      </c>
      <c r="C3373" s="2" t="s">
        <v>13</v>
      </c>
      <c r="D3373" s="2" t="s">
        <v>9</v>
      </c>
      <c r="E3373" s="2"/>
      <c r="F3373" s="2" t="s">
        <v>4789</v>
      </c>
      <c r="G3373" s="2"/>
    </row>
    <row r="3374" spans="1:7" x14ac:dyDescent="0.25">
      <c r="A3374" s="2" t="s">
        <v>158</v>
      </c>
      <c r="B3374" s="2" t="s">
        <v>1441</v>
      </c>
      <c r="C3374" s="2" t="s">
        <v>8</v>
      </c>
      <c r="D3374" s="2" t="s">
        <v>9</v>
      </c>
      <c r="E3374" s="2"/>
      <c r="F3374" s="2" t="s">
        <v>5177</v>
      </c>
      <c r="G3374" s="2"/>
    </row>
    <row r="3375" spans="1:7" x14ac:dyDescent="0.25">
      <c r="A3375" s="2" t="s">
        <v>1040</v>
      </c>
      <c r="B3375" s="2" t="s">
        <v>5203</v>
      </c>
      <c r="C3375" s="2" t="s">
        <v>8</v>
      </c>
      <c r="D3375" s="2" t="s">
        <v>9</v>
      </c>
      <c r="E3375" s="2"/>
      <c r="F3375" s="2" t="s">
        <v>5204</v>
      </c>
      <c r="G3375" s="2"/>
    </row>
    <row r="3376" spans="1:7" x14ac:dyDescent="0.25">
      <c r="A3376" s="2" t="s">
        <v>8077</v>
      </c>
      <c r="B3376" s="2" t="s">
        <v>8078</v>
      </c>
      <c r="C3376" s="2" t="s">
        <v>41</v>
      </c>
      <c r="D3376" s="2" t="s">
        <v>5658</v>
      </c>
      <c r="E3376" s="2"/>
      <c r="F3376" s="2" t="s">
        <v>8079</v>
      </c>
      <c r="G3376" s="2"/>
    </row>
    <row r="3377" spans="1:7" x14ac:dyDescent="0.25">
      <c r="A3377" s="2" t="s">
        <v>175</v>
      </c>
      <c r="B3377" s="2" t="s">
        <v>363</v>
      </c>
      <c r="C3377" s="2" t="s">
        <v>8</v>
      </c>
      <c r="D3377" s="2" t="s">
        <v>5658</v>
      </c>
      <c r="E3377" s="2"/>
      <c r="F3377" s="2" t="s">
        <v>8252</v>
      </c>
      <c r="G3377" s="2"/>
    </row>
    <row r="3378" spans="1:7" x14ac:dyDescent="0.25">
      <c r="A3378" s="2" t="s">
        <v>1809</v>
      </c>
      <c r="B3378" s="2" t="s">
        <v>6762</v>
      </c>
      <c r="C3378" s="2" t="s">
        <v>62</v>
      </c>
      <c r="D3378" s="2" t="s">
        <v>5658</v>
      </c>
      <c r="E3378" s="2"/>
      <c r="F3378" s="2" t="s">
        <v>6763</v>
      </c>
      <c r="G3378" s="2"/>
    </row>
    <row r="3379" spans="1:7" x14ac:dyDescent="0.25">
      <c r="A3379" s="2" t="s">
        <v>4771</v>
      </c>
      <c r="B3379" s="2" t="s">
        <v>5234</v>
      </c>
      <c r="C3379" s="2" t="s">
        <v>699</v>
      </c>
      <c r="D3379" s="2" t="s">
        <v>9</v>
      </c>
      <c r="E3379" s="2"/>
      <c r="F3379" s="2" t="s">
        <v>5235</v>
      </c>
      <c r="G3379" s="2"/>
    </row>
    <row r="3380" spans="1:7" x14ac:dyDescent="0.25">
      <c r="A3380" s="2" t="s">
        <v>198</v>
      </c>
      <c r="B3380" s="2" t="s">
        <v>8224</v>
      </c>
      <c r="C3380" s="2" t="s">
        <v>41</v>
      </c>
      <c r="D3380" s="2" t="s">
        <v>5658</v>
      </c>
      <c r="E3380" s="2"/>
      <c r="F3380" s="2" t="s">
        <v>8225</v>
      </c>
      <c r="G3380" s="2"/>
    </row>
    <row r="3381" spans="1:7" x14ac:dyDescent="0.25">
      <c r="A3381" s="2" t="s">
        <v>107</v>
      </c>
      <c r="B3381" s="2" t="s">
        <v>7193</v>
      </c>
      <c r="C3381" s="2" t="s">
        <v>41</v>
      </c>
      <c r="D3381" s="2" t="s">
        <v>5658</v>
      </c>
      <c r="E3381" s="2"/>
      <c r="F3381" s="2" t="s">
        <v>8342</v>
      </c>
      <c r="G3381" s="2"/>
    </row>
    <row r="3382" spans="1:7" x14ac:dyDescent="0.25">
      <c r="A3382" s="2" t="s">
        <v>5694</v>
      </c>
      <c r="B3382" s="2" t="s">
        <v>5695</v>
      </c>
      <c r="C3382" s="2" t="s">
        <v>41</v>
      </c>
      <c r="D3382" s="2" t="s">
        <v>5658</v>
      </c>
      <c r="E3382" s="2"/>
      <c r="F3382" s="2" t="s">
        <v>5696</v>
      </c>
      <c r="G3382" s="2"/>
    </row>
    <row r="3383" spans="1:7" x14ac:dyDescent="0.25">
      <c r="A3383" s="2" t="s">
        <v>8285</v>
      </c>
      <c r="B3383" s="2" t="s">
        <v>8286</v>
      </c>
      <c r="C3383" s="2" t="s">
        <v>8</v>
      </c>
      <c r="D3383" s="2" t="s">
        <v>5658</v>
      </c>
      <c r="E3383" s="2"/>
      <c r="F3383" s="2" t="s">
        <v>8287</v>
      </c>
      <c r="G3383" s="2"/>
    </row>
    <row r="3384" spans="1:7" x14ac:dyDescent="0.25">
      <c r="A3384" s="2" t="s">
        <v>3333</v>
      </c>
      <c r="B3384" s="2" t="s">
        <v>8319</v>
      </c>
      <c r="C3384" s="2" t="s">
        <v>8</v>
      </c>
      <c r="D3384" s="2" t="s">
        <v>5658</v>
      </c>
      <c r="E3384" s="2"/>
      <c r="F3384" s="2" t="s">
        <v>8320</v>
      </c>
      <c r="G3384" s="2"/>
    </row>
    <row r="3385" spans="1:7" x14ac:dyDescent="0.25">
      <c r="A3385" s="2" t="s">
        <v>348</v>
      </c>
      <c r="B3385" s="2" t="s">
        <v>8460</v>
      </c>
      <c r="C3385" s="2" t="s">
        <v>208</v>
      </c>
      <c r="D3385" s="2" t="s">
        <v>5658</v>
      </c>
      <c r="E3385" s="2"/>
      <c r="F3385" s="2" t="s">
        <v>8461</v>
      </c>
      <c r="G3385" s="2"/>
    </row>
    <row r="3386" spans="1:7" x14ac:dyDescent="0.25">
      <c r="A3386" s="2" t="s">
        <v>1068</v>
      </c>
      <c r="B3386" s="2" t="s">
        <v>1271</v>
      </c>
      <c r="C3386" s="2" t="s">
        <v>41</v>
      </c>
      <c r="D3386" s="2" t="s">
        <v>5658</v>
      </c>
      <c r="E3386" s="2"/>
      <c r="F3386" s="2" t="s">
        <v>8298</v>
      </c>
      <c r="G3386" s="2"/>
    </row>
    <row r="3387" spans="1:7" x14ac:dyDescent="0.25">
      <c r="A3387" s="2" t="s">
        <v>1526</v>
      </c>
      <c r="B3387" s="2" t="s">
        <v>8378</v>
      </c>
      <c r="C3387" s="2" t="s">
        <v>8</v>
      </c>
      <c r="D3387" s="2" t="s">
        <v>5658</v>
      </c>
      <c r="E3387" s="2"/>
      <c r="F3387" s="2" t="s">
        <v>8379</v>
      </c>
      <c r="G3387" s="2" t="s">
        <v>106</v>
      </c>
    </row>
    <row r="3388" spans="1:7" x14ac:dyDescent="0.25">
      <c r="A3388" s="2" t="s">
        <v>542</v>
      </c>
      <c r="B3388" s="2" t="s">
        <v>8266</v>
      </c>
      <c r="C3388" s="2" t="s">
        <v>8</v>
      </c>
      <c r="D3388" s="2" t="s">
        <v>5658</v>
      </c>
      <c r="E3388" s="2"/>
      <c r="F3388" s="2" t="s">
        <v>8267</v>
      </c>
      <c r="G3388" s="2"/>
    </row>
    <row r="3389" spans="1:7" x14ac:dyDescent="0.25">
      <c r="A3389" s="2" t="s">
        <v>88</v>
      </c>
      <c r="B3389" s="2" t="s">
        <v>248</v>
      </c>
      <c r="C3389" s="2" t="s">
        <v>8</v>
      </c>
      <c r="D3389" s="2" t="s">
        <v>9</v>
      </c>
      <c r="E3389" s="2"/>
      <c r="F3389" s="2" t="s">
        <v>5522</v>
      </c>
      <c r="G3389" s="2"/>
    </row>
    <row r="3390" spans="1:7" x14ac:dyDescent="0.25">
      <c r="A3390" s="2" t="s">
        <v>4522</v>
      </c>
      <c r="B3390" s="2" t="s">
        <v>4523</v>
      </c>
      <c r="C3390" s="2" t="s">
        <v>1316</v>
      </c>
      <c r="D3390" s="2" t="s">
        <v>9</v>
      </c>
      <c r="E3390" s="2"/>
      <c r="F3390" s="2" t="s">
        <v>4524</v>
      </c>
      <c r="G3390" s="2"/>
    </row>
    <row r="3391" spans="1:7" x14ac:dyDescent="0.25">
      <c r="A3391" s="2" t="s">
        <v>107</v>
      </c>
      <c r="B3391" s="2" t="s">
        <v>6950</v>
      </c>
      <c r="C3391" s="2" t="s">
        <v>109</v>
      </c>
      <c r="D3391" s="2" t="s">
        <v>5658</v>
      </c>
      <c r="E3391" s="2"/>
      <c r="F3391" s="2" t="s">
        <v>8173</v>
      </c>
      <c r="G3391" s="2"/>
    </row>
    <row r="3392" spans="1:7" x14ac:dyDescent="0.25">
      <c r="A3392" s="2" t="s">
        <v>2179</v>
      </c>
      <c r="B3392" s="2" t="s">
        <v>8818</v>
      </c>
      <c r="C3392" s="2" t="s">
        <v>8</v>
      </c>
      <c r="D3392" s="2" t="s">
        <v>5658</v>
      </c>
      <c r="E3392" s="2"/>
      <c r="F3392" s="2" t="s">
        <v>8819</v>
      </c>
      <c r="G3392" s="2"/>
    </row>
    <row r="3393" spans="1:7" x14ac:dyDescent="0.25">
      <c r="A3393" s="2" t="s">
        <v>1823</v>
      </c>
      <c r="B3393" s="2" t="s">
        <v>8761</v>
      </c>
      <c r="C3393" s="2" t="s">
        <v>8</v>
      </c>
      <c r="D3393" s="2" t="s">
        <v>5658</v>
      </c>
      <c r="E3393" s="2"/>
      <c r="F3393" s="2" t="s">
        <v>8762</v>
      </c>
      <c r="G3393" s="2"/>
    </row>
    <row r="3394" spans="1:7" x14ac:dyDescent="0.25">
      <c r="A3394" s="2" t="s">
        <v>1441</v>
      </c>
      <c r="B3394" s="2" t="s">
        <v>8562</v>
      </c>
      <c r="C3394" s="2" t="s">
        <v>8</v>
      </c>
      <c r="D3394" s="2" t="s">
        <v>5658</v>
      </c>
      <c r="E3394" s="2"/>
      <c r="F3394" s="2" t="s">
        <v>8563</v>
      </c>
      <c r="G3394" s="2"/>
    </row>
    <row r="3395" spans="1:7" x14ac:dyDescent="0.25">
      <c r="A3395" s="2" t="s">
        <v>181</v>
      </c>
      <c r="B3395" s="2" t="s">
        <v>874</v>
      </c>
      <c r="C3395" s="2" t="s">
        <v>8</v>
      </c>
      <c r="D3395" s="2" t="s">
        <v>5658</v>
      </c>
      <c r="E3395" s="2"/>
      <c r="F3395" s="2" t="s">
        <v>8100</v>
      </c>
      <c r="G3395" s="2"/>
    </row>
    <row r="3396" spans="1:7" x14ac:dyDescent="0.25">
      <c r="A3396" s="2" t="s">
        <v>8800</v>
      </c>
      <c r="B3396" s="2" t="s">
        <v>8801</v>
      </c>
      <c r="C3396" s="2" t="s">
        <v>8</v>
      </c>
      <c r="D3396" s="2" t="s">
        <v>5658</v>
      </c>
      <c r="E3396" s="2"/>
      <c r="F3396" s="2" t="s">
        <v>8802</v>
      </c>
      <c r="G3396" s="2"/>
    </row>
    <row r="3397" spans="1:7" x14ac:dyDescent="0.25">
      <c r="A3397" s="2" t="s">
        <v>8339</v>
      </c>
      <c r="B3397" s="2" t="s">
        <v>8340</v>
      </c>
      <c r="C3397" s="2" t="s">
        <v>244</v>
      </c>
      <c r="D3397" s="2" t="s">
        <v>5658</v>
      </c>
      <c r="E3397" s="2"/>
      <c r="F3397" s="2" t="s">
        <v>8341</v>
      </c>
      <c r="G3397" s="2"/>
    </row>
    <row r="3398" spans="1:7" x14ac:dyDescent="0.25">
      <c r="A3398" s="2" t="s">
        <v>836</v>
      </c>
      <c r="B3398" s="2" t="s">
        <v>8466</v>
      </c>
      <c r="C3398" s="2" t="s">
        <v>8</v>
      </c>
      <c r="D3398" s="2" t="s">
        <v>5658</v>
      </c>
      <c r="E3398" s="2"/>
      <c r="F3398" s="2" t="s">
        <v>8467</v>
      </c>
      <c r="G3398" s="2"/>
    </row>
    <row r="3399" spans="1:7" x14ac:dyDescent="0.25">
      <c r="A3399" s="2" t="s">
        <v>133</v>
      </c>
      <c r="B3399" s="2" t="s">
        <v>8696</v>
      </c>
      <c r="C3399" s="2" t="s">
        <v>8</v>
      </c>
      <c r="D3399" s="2" t="s">
        <v>5658</v>
      </c>
      <c r="E3399" s="2"/>
      <c r="F3399" s="2" t="s">
        <v>8697</v>
      </c>
      <c r="G3399" s="2"/>
    </row>
    <row r="3400" spans="1:7" x14ac:dyDescent="0.25">
      <c r="A3400" s="2" t="s">
        <v>472</v>
      </c>
      <c r="B3400" s="2" t="s">
        <v>5442</v>
      </c>
      <c r="C3400" s="2" t="s">
        <v>8</v>
      </c>
      <c r="D3400" s="2" t="s">
        <v>9</v>
      </c>
      <c r="E3400" s="2"/>
      <c r="F3400" s="2" t="s">
        <v>5443</v>
      </c>
      <c r="G3400" s="2"/>
    </row>
    <row r="3401" spans="1:7" x14ac:dyDescent="0.25">
      <c r="A3401" s="2" t="s">
        <v>5420</v>
      </c>
      <c r="B3401" s="2" t="s">
        <v>5421</v>
      </c>
      <c r="C3401" s="2" t="s">
        <v>8</v>
      </c>
      <c r="D3401" s="2" t="s">
        <v>9</v>
      </c>
      <c r="E3401" s="2"/>
      <c r="F3401" s="2" t="s">
        <v>5422</v>
      </c>
      <c r="G3401" s="2"/>
    </row>
    <row r="3402" spans="1:7" x14ac:dyDescent="0.25">
      <c r="A3402" s="2" t="s">
        <v>756</v>
      </c>
      <c r="B3402" s="2" t="s">
        <v>2349</v>
      </c>
      <c r="C3402" s="2" t="s">
        <v>8</v>
      </c>
      <c r="D3402" s="2" t="s">
        <v>8840</v>
      </c>
      <c r="E3402" s="2"/>
      <c r="F3402" s="2" t="s">
        <v>9515</v>
      </c>
      <c r="G3402" s="2"/>
    </row>
    <row r="3403" spans="1:7" x14ac:dyDescent="0.25">
      <c r="A3403" s="2" t="s">
        <v>4993</v>
      </c>
      <c r="B3403" s="2" t="s">
        <v>4994</v>
      </c>
      <c r="C3403" s="2" t="s">
        <v>28</v>
      </c>
      <c r="D3403" s="2" t="s">
        <v>9</v>
      </c>
      <c r="E3403" s="2"/>
      <c r="F3403" s="2" t="s">
        <v>4995</v>
      </c>
      <c r="G3403" s="2"/>
    </row>
    <row r="3404" spans="1:7" x14ac:dyDescent="0.25">
      <c r="A3404" s="2" t="s">
        <v>492</v>
      </c>
      <c r="B3404" s="2" t="s">
        <v>4879</v>
      </c>
      <c r="C3404" s="2" t="s">
        <v>8</v>
      </c>
      <c r="D3404" s="2" t="s">
        <v>9</v>
      </c>
      <c r="E3404" s="2"/>
      <c r="F3404" s="2" t="s">
        <v>4880</v>
      </c>
      <c r="G3404" s="2"/>
    </row>
    <row r="3405" spans="1:7" x14ac:dyDescent="0.25">
      <c r="A3405" s="2" t="s">
        <v>877</v>
      </c>
      <c r="B3405" s="2" t="s">
        <v>7066</v>
      </c>
      <c r="C3405" s="2" t="s">
        <v>8</v>
      </c>
      <c r="D3405" s="2" t="s">
        <v>5658</v>
      </c>
      <c r="E3405" s="2"/>
      <c r="F3405" s="2" t="s">
        <v>7067</v>
      </c>
      <c r="G3405" s="2"/>
    </row>
    <row r="3406" spans="1:7" x14ac:dyDescent="0.25">
      <c r="A3406" s="2" t="s">
        <v>2067</v>
      </c>
      <c r="B3406" s="2" t="s">
        <v>8704</v>
      </c>
      <c r="C3406" s="2" t="s">
        <v>109</v>
      </c>
      <c r="D3406" s="2" t="s">
        <v>5658</v>
      </c>
      <c r="E3406" s="2"/>
      <c r="F3406" s="2" t="s">
        <v>8705</v>
      </c>
      <c r="G3406" s="2"/>
    </row>
    <row r="3407" spans="1:7" x14ac:dyDescent="0.25">
      <c r="A3407" s="2" t="s">
        <v>8182</v>
      </c>
      <c r="B3407" s="2" t="s">
        <v>8183</v>
      </c>
      <c r="C3407" s="2" t="s">
        <v>208</v>
      </c>
      <c r="D3407" s="2" t="s">
        <v>5658</v>
      </c>
      <c r="E3407" s="2"/>
      <c r="F3407" s="2" t="s">
        <v>8184</v>
      </c>
      <c r="G3407" s="2"/>
    </row>
    <row r="3408" spans="1:7" x14ac:dyDescent="0.25">
      <c r="A3408" s="2" t="s">
        <v>797</v>
      </c>
      <c r="B3408" s="2" t="s">
        <v>280</v>
      </c>
      <c r="C3408" s="2" t="s">
        <v>41</v>
      </c>
      <c r="D3408" s="2" t="s">
        <v>5658</v>
      </c>
      <c r="E3408" s="2"/>
      <c r="F3408" s="2" t="s">
        <v>8248</v>
      </c>
      <c r="G3408" s="2"/>
    </row>
    <row r="3409" spans="1:7" x14ac:dyDescent="0.25">
      <c r="A3409" s="2" t="s">
        <v>8589</v>
      </c>
      <c r="B3409" s="2" t="s">
        <v>2317</v>
      </c>
      <c r="C3409" s="2" t="s">
        <v>8</v>
      </c>
      <c r="D3409" s="2" t="s">
        <v>5658</v>
      </c>
      <c r="E3409" s="2"/>
      <c r="F3409" s="2" t="s">
        <v>8838</v>
      </c>
      <c r="G3409" s="2" t="s">
        <v>106</v>
      </c>
    </row>
    <row r="3410" spans="1:7" x14ac:dyDescent="0.25">
      <c r="A3410" s="2" t="s">
        <v>7083</v>
      </c>
      <c r="B3410" s="2" t="s">
        <v>651</v>
      </c>
      <c r="C3410" s="2" t="s">
        <v>8</v>
      </c>
      <c r="D3410" s="2" t="s">
        <v>5658</v>
      </c>
      <c r="E3410" s="2"/>
      <c r="F3410" s="2" t="s">
        <v>7084</v>
      </c>
      <c r="G3410" s="2"/>
    </row>
    <row r="3411" spans="1:7" x14ac:dyDescent="0.25">
      <c r="A3411" s="2" t="s">
        <v>299</v>
      </c>
      <c r="B3411" s="2" t="s">
        <v>1084</v>
      </c>
      <c r="C3411" s="2" t="s">
        <v>8</v>
      </c>
      <c r="D3411" s="2" t="s">
        <v>5658</v>
      </c>
      <c r="E3411" s="2"/>
      <c r="F3411" s="2" t="s">
        <v>8538</v>
      </c>
      <c r="G3411" s="2"/>
    </row>
    <row r="3412" spans="1:7" x14ac:dyDescent="0.25">
      <c r="A3412" s="2" t="s">
        <v>467</v>
      </c>
      <c r="B3412" s="2" t="s">
        <v>7968</v>
      </c>
      <c r="C3412" s="2" t="s">
        <v>3603</v>
      </c>
      <c r="D3412" s="2" t="s">
        <v>5658</v>
      </c>
      <c r="E3412" s="2"/>
      <c r="F3412" s="2" t="s">
        <v>7969</v>
      </c>
      <c r="G3412" s="2"/>
    </row>
    <row r="3413" spans="1:7" x14ac:dyDescent="0.25">
      <c r="A3413" s="2" t="s">
        <v>4843</v>
      </c>
      <c r="B3413" s="2" t="s">
        <v>4844</v>
      </c>
      <c r="C3413" s="2" t="s">
        <v>8</v>
      </c>
      <c r="D3413" s="2" t="s">
        <v>9</v>
      </c>
      <c r="E3413" s="2"/>
      <c r="F3413" s="2" t="s">
        <v>4845</v>
      </c>
      <c r="G3413" s="2"/>
    </row>
    <row r="3414" spans="1:7" x14ac:dyDescent="0.25">
      <c r="A3414" s="2" t="s">
        <v>2641</v>
      </c>
      <c r="B3414" s="2" t="s">
        <v>5437</v>
      </c>
      <c r="C3414" s="2" t="s">
        <v>8</v>
      </c>
      <c r="D3414" s="2" t="s">
        <v>9</v>
      </c>
      <c r="E3414" s="2"/>
      <c r="F3414" s="2" t="s">
        <v>5438</v>
      </c>
      <c r="G3414" s="2"/>
    </row>
    <row r="3415" spans="1:7" x14ac:dyDescent="0.25">
      <c r="A3415" s="2" t="s">
        <v>2326</v>
      </c>
      <c r="B3415" s="2" t="s">
        <v>5553</v>
      </c>
      <c r="C3415" s="2" t="s">
        <v>8</v>
      </c>
      <c r="D3415" s="2" t="s">
        <v>9</v>
      </c>
      <c r="E3415" s="2"/>
      <c r="F3415" s="2" t="s">
        <v>5554</v>
      </c>
      <c r="G3415" s="2"/>
    </row>
    <row r="3416" spans="1:7" x14ac:dyDescent="0.25">
      <c r="A3416" s="2" t="s">
        <v>1760</v>
      </c>
      <c r="B3416" s="2" t="s">
        <v>8055</v>
      </c>
      <c r="C3416" s="2" t="s">
        <v>41</v>
      </c>
      <c r="D3416" s="2" t="s">
        <v>5658</v>
      </c>
      <c r="E3416" s="2"/>
      <c r="F3416" s="2" t="s">
        <v>8056</v>
      </c>
      <c r="G3416" s="2"/>
    </row>
    <row r="3417" spans="1:7" x14ac:dyDescent="0.25">
      <c r="A3417" s="2" t="s">
        <v>1688</v>
      </c>
      <c r="B3417" s="2" t="s">
        <v>8665</v>
      </c>
      <c r="C3417" s="2" t="s">
        <v>41</v>
      </c>
      <c r="D3417" s="2" t="s">
        <v>5658</v>
      </c>
      <c r="E3417" s="2"/>
      <c r="F3417" s="2" t="s">
        <v>8666</v>
      </c>
      <c r="G3417" s="2"/>
    </row>
    <row r="3418" spans="1:7" x14ac:dyDescent="0.25">
      <c r="A3418" s="2" t="s">
        <v>408</v>
      </c>
      <c r="B3418" s="2" t="s">
        <v>5252</v>
      </c>
      <c r="C3418" s="2" t="s">
        <v>8</v>
      </c>
      <c r="D3418" s="2" t="s">
        <v>5658</v>
      </c>
      <c r="E3418" s="2"/>
      <c r="F3418" s="2" t="s">
        <v>8301</v>
      </c>
      <c r="G3418" s="2"/>
    </row>
    <row r="3419" spans="1:7" x14ac:dyDescent="0.25">
      <c r="A3419" s="2" t="s">
        <v>836</v>
      </c>
      <c r="B3419" s="2" t="s">
        <v>5008</v>
      </c>
      <c r="C3419" s="2" t="s">
        <v>8</v>
      </c>
      <c r="D3419" s="2" t="s">
        <v>9</v>
      </c>
      <c r="E3419" s="2"/>
      <c r="F3419" s="2" t="s">
        <v>5009</v>
      </c>
      <c r="G3419" s="2"/>
    </row>
    <row r="3420" spans="1:7" x14ac:dyDescent="0.25">
      <c r="A3420" s="2" t="s">
        <v>7992</v>
      </c>
      <c r="B3420" s="2" t="s">
        <v>7993</v>
      </c>
      <c r="C3420" s="2" t="s">
        <v>41</v>
      </c>
      <c r="D3420" s="2" t="s">
        <v>5658</v>
      </c>
      <c r="E3420" s="2"/>
      <c r="F3420" s="2" t="s">
        <v>7994</v>
      </c>
      <c r="G3420" s="2"/>
    </row>
    <row r="3421" spans="1:7" x14ac:dyDescent="0.25">
      <c r="A3421" s="2" t="s">
        <v>869</v>
      </c>
      <c r="B3421" s="2" t="s">
        <v>7110</v>
      </c>
      <c r="C3421" s="2" t="s">
        <v>8</v>
      </c>
      <c r="D3421" s="2" t="s">
        <v>5658</v>
      </c>
      <c r="E3421" s="2"/>
      <c r="F3421" s="2" t="s">
        <v>7111</v>
      </c>
      <c r="G3421" s="2"/>
    </row>
    <row r="3422" spans="1:7" x14ac:dyDescent="0.25">
      <c r="A3422" s="2" t="s">
        <v>98</v>
      </c>
      <c r="B3422" s="2" t="s">
        <v>1331</v>
      </c>
      <c r="C3422" s="2" t="s">
        <v>8</v>
      </c>
      <c r="D3422" s="2" t="s">
        <v>9</v>
      </c>
      <c r="E3422" s="2"/>
      <c r="F3422" s="2" t="s">
        <v>5055</v>
      </c>
      <c r="G3422" s="2"/>
    </row>
    <row r="3423" spans="1:7" x14ac:dyDescent="0.25">
      <c r="A3423" s="2" t="s">
        <v>836</v>
      </c>
      <c r="B3423" s="2" t="s">
        <v>7102</v>
      </c>
      <c r="C3423" s="2" t="s">
        <v>8</v>
      </c>
      <c r="D3423" s="2" t="s">
        <v>5658</v>
      </c>
      <c r="E3423" s="2"/>
      <c r="F3423" s="2" t="s">
        <v>7103</v>
      </c>
      <c r="G3423" s="2"/>
    </row>
    <row r="3424" spans="1:7" x14ac:dyDescent="0.25">
      <c r="A3424" s="2" t="s">
        <v>4792</v>
      </c>
      <c r="B3424" s="2" t="s">
        <v>4793</v>
      </c>
      <c r="C3424" s="2" t="s">
        <v>208</v>
      </c>
      <c r="D3424" s="2" t="s">
        <v>9</v>
      </c>
      <c r="E3424" s="2"/>
      <c r="F3424" s="2" t="s">
        <v>4794</v>
      </c>
      <c r="G3424" s="2"/>
    </row>
    <row r="3425" spans="1:7" x14ac:dyDescent="0.25">
      <c r="A3425" s="2" t="s">
        <v>30</v>
      </c>
      <c r="B3425" s="2" t="s">
        <v>31</v>
      </c>
      <c r="C3425" s="2" t="s">
        <v>8</v>
      </c>
      <c r="D3425" s="2" t="s">
        <v>9</v>
      </c>
      <c r="E3425" s="2"/>
      <c r="F3425" s="2" t="s">
        <v>32</v>
      </c>
      <c r="G3425" s="2"/>
    </row>
    <row r="3426" spans="1:7" x14ac:dyDescent="0.25">
      <c r="A3426" s="2" t="s">
        <v>8242</v>
      </c>
      <c r="B3426" s="2" t="s">
        <v>8243</v>
      </c>
      <c r="C3426" s="2" t="s">
        <v>41</v>
      </c>
      <c r="D3426" s="2" t="s">
        <v>5658</v>
      </c>
      <c r="E3426" s="2"/>
      <c r="F3426" s="2" t="s">
        <v>8244</v>
      </c>
      <c r="G3426" s="2" t="s">
        <v>411</v>
      </c>
    </row>
    <row r="3427" spans="1:7" x14ac:dyDescent="0.25">
      <c r="A3427" s="2" t="s">
        <v>7112</v>
      </c>
      <c r="B3427" s="2" t="s">
        <v>3189</v>
      </c>
      <c r="C3427" s="2" t="s">
        <v>8</v>
      </c>
      <c r="D3427" s="2" t="s">
        <v>5658</v>
      </c>
      <c r="E3427" s="2"/>
      <c r="F3427" s="2" t="s">
        <v>7113</v>
      </c>
      <c r="G3427" s="2"/>
    </row>
    <row r="3428" spans="1:7" x14ac:dyDescent="0.25">
      <c r="A3428" s="2" t="s">
        <v>5546</v>
      </c>
      <c r="B3428" s="2" t="s">
        <v>5547</v>
      </c>
      <c r="C3428" s="2" t="s">
        <v>2175</v>
      </c>
      <c r="D3428" s="2" t="s">
        <v>9</v>
      </c>
      <c r="E3428" s="2"/>
      <c r="F3428" s="2" t="s">
        <v>5548</v>
      </c>
      <c r="G3428" s="2"/>
    </row>
    <row r="3429" spans="1:7" x14ac:dyDescent="0.25">
      <c r="A3429" s="2" t="s">
        <v>617</v>
      </c>
      <c r="B3429" s="2" t="s">
        <v>5127</v>
      </c>
      <c r="C3429" s="2" t="s">
        <v>8</v>
      </c>
      <c r="D3429" s="2" t="s">
        <v>9</v>
      </c>
      <c r="E3429" s="2"/>
      <c r="F3429" s="2" t="s">
        <v>5128</v>
      </c>
      <c r="G3429" s="2"/>
    </row>
    <row r="3430" spans="1:7" x14ac:dyDescent="0.25">
      <c r="A3430" s="2" t="s">
        <v>3900</v>
      </c>
      <c r="B3430" s="2" t="s">
        <v>5049</v>
      </c>
      <c r="C3430" s="2" t="s">
        <v>28</v>
      </c>
      <c r="D3430" s="2" t="s">
        <v>9</v>
      </c>
      <c r="E3430" s="2"/>
      <c r="F3430" s="2" t="s">
        <v>5050</v>
      </c>
      <c r="G3430" s="2"/>
    </row>
    <row r="3431" spans="1:7" x14ac:dyDescent="0.25">
      <c r="A3431" s="2" t="s">
        <v>408</v>
      </c>
      <c r="B3431" s="2" t="s">
        <v>5339</v>
      </c>
      <c r="C3431" s="2" t="s">
        <v>8</v>
      </c>
      <c r="D3431" s="2" t="s">
        <v>9</v>
      </c>
      <c r="E3431" s="2"/>
      <c r="F3431" s="2" t="s">
        <v>5340</v>
      </c>
      <c r="G3431" s="2" t="s">
        <v>411</v>
      </c>
    </row>
    <row r="3432" spans="1:7" x14ac:dyDescent="0.25">
      <c r="A3432" s="2" t="s">
        <v>88</v>
      </c>
      <c r="B3432" s="2" t="s">
        <v>8003</v>
      </c>
      <c r="C3432" s="2" t="s">
        <v>41</v>
      </c>
      <c r="D3432" s="2" t="s">
        <v>5658</v>
      </c>
      <c r="E3432" s="2"/>
      <c r="F3432" s="2" t="s">
        <v>8004</v>
      </c>
      <c r="G3432" s="2"/>
    </row>
    <row r="3433" spans="1:7" x14ac:dyDescent="0.25">
      <c r="A3433" s="2" t="s">
        <v>2076</v>
      </c>
      <c r="B3433" s="2" t="s">
        <v>7100</v>
      </c>
      <c r="C3433" s="2" t="s">
        <v>8</v>
      </c>
      <c r="D3433" s="2" t="s">
        <v>5658</v>
      </c>
      <c r="E3433" s="2"/>
      <c r="F3433" s="2" t="s">
        <v>7101</v>
      </c>
      <c r="G3433" s="2"/>
    </row>
    <row r="3434" spans="1:7" x14ac:dyDescent="0.25">
      <c r="A3434" s="2" t="s">
        <v>385</v>
      </c>
      <c r="B3434" s="2" t="s">
        <v>8732</v>
      </c>
      <c r="C3434" s="2" t="s">
        <v>8</v>
      </c>
      <c r="D3434" s="2" t="s">
        <v>5658</v>
      </c>
      <c r="E3434" s="2"/>
      <c r="F3434" s="2" t="s">
        <v>8733</v>
      </c>
      <c r="G3434" s="2"/>
    </row>
    <row r="3435" spans="1:7" x14ac:dyDescent="0.25">
      <c r="A3435" s="2" t="s">
        <v>1194</v>
      </c>
      <c r="B3435" s="2" t="s">
        <v>5287</v>
      </c>
      <c r="C3435" s="2" t="s">
        <v>8</v>
      </c>
      <c r="D3435" s="2" t="s">
        <v>9</v>
      </c>
      <c r="E3435" s="2"/>
      <c r="F3435" s="2" t="s">
        <v>5288</v>
      </c>
      <c r="G3435" s="2"/>
    </row>
    <row r="3436" spans="1:7" x14ac:dyDescent="0.25">
      <c r="A3436" s="2" t="s">
        <v>76</v>
      </c>
      <c r="B3436" s="2" t="s">
        <v>8612</v>
      </c>
      <c r="C3436" s="2" t="s">
        <v>244</v>
      </c>
      <c r="D3436" s="2" t="s">
        <v>5658</v>
      </c>
      <c r="E3436" s="2"/>
      <c r="F3436" s="2" t="s">
        <v>8613</v>
      </c>
      <c r="G3436" s="2"/>
    </row>
    <row r="3437" spans="1:7" x14ac:dyDescent="0.25">
      <c r="A3437" s="2" t="s">
        <v>79</v>
      </c>
      <c r="B3437" s="2" t="s">
        <v>7098</v>
      </c>
      <c r="C3437" s="2" t="s">
        <v>244</v>
      </c>
      <c r="D3437" s="2" t="s">
        <v>5658</v>
      </c>
      <c r="E3437" s="2"/>
      <c r="F3437" s="2" t="s">
        <v>7099</v>
      </c>
      <c r="G3437" s="2"/>
    </row>
    <row r="3438" spans="1:7" x14ac:dyDescent="0.25">
      <c r="A3438" s="2" t="s">
        <v>1742</v>
      </c>
      <c r="B3438" s="2" t="s">
        <v>9479</v>
      </c>
      <c r="C3438" s="2" t="s">
        <v>8</v>
      </c>
      <c r="D3438" s="2" t="s">
        <v>8840</v>
      </c>
      <c r="E3438" s="2"/>
      <c r="F3438" s="2" t="s">
        <v>9480</v>
      </c>
      <c r="G3438" s="2"/>
    </row>
    <row r="3439" spans="1:7" x14ac:dyDescent="0.25">
      <c r="A3439" s="2" t="s">
        <v>7156</v>
      </c>
      <c r="B3439" s="2" t="s">
        <v>3964</v>
      </c>
      <c r="C3439" s="2" t="s">
        <v>8</v>
      </c>
      <c r="D3439" s="2" t="s">
        <v>5658</v>
      </c>
      <c r="E3439" s="2"/>
      <c r="F3439" s="2" t="s">
        <v>7157</v>
      </c>
      <c r="G3439" s="2"/>
    </row>
    <row r="3440" spans="1:7" x14ac:dyDescent="0.25">
      <c r="A3440" s="2" t="s">
        <v>7107</v>
      </c>
      <c r="B3440" s="2" t="s">
        <v>7108</v>
      </c>
      <c r="C3440" s="2" t="s">
        <v>8</v>
      </c>
      <c r="D3440" s="2" t="s">
        <v>5658</v>
      </c>
      <c r="E3440" s="2"/>
      <c r="F3440" s="2" t="s">
        <v>7109</v>
      </c>
      <c r="G3440" s="2"/>
    </row>
    <row r="3441" spans="1:7" x14ac:dyDescent="0.25">
      <c r="A3441" s="2" t="s">
        <v>2164</v>
      </c>
      <c r="B3441" s="2" t="s">
        <v>8371</v>
      </c>
      <c r="C3441" s="2" t="s">
        <v>41</v>
      </c>
      <c r="D3441" s="2" t="s">
        <v>5658</v>
      </c>
      <c r="E3441" s="2"/>
      <c r="F3441" s="2" t="s">
        <v>8372</v>
      </c>
      <c r="G3441" s="2"/>
    </row>
    <row r="3442" spans="1:7" x14ac:dyDescent="0.25">
      <c r="A3442" s="2" t="s">
        <v>133</v>
      </c>
      <c r="B3442" s="2" t="s">
        <v>7160</v>
      </c>
      <c r="C3442" s="2" t="s">
        <v>8</v>
      </c>
      <c r="D3442" s="2" t="s">
        <v>5658</v>
      </c>
      <c r="E3442" s="2"/>
      <c r="F3442" s="2" t="s">
        <v>7161</v>
      </c>
      <c r="G3442" s="2"/>
    </row>
    <row r="3443" spans="1:7" x14ac:dyDescent="0.25">
      <c r="A3443" s="2" t="s">
        <v>7902</v>
      </c>
      <c r="B3443" s="2" t="s">
        <v>7903</v>
      </c>
      <c r="C3443" s="2" t="s">
        <v>3595</v>
      </c>
      <c r="D3443" s="2" t="s">
        <v>5658</v>
      </c>
      <c r="E3443" s="2"/>
      <c r="F3443" s="2" t="s">
        <v>7904</v>
      </c>
      <c r="G3443" s="2"/>
    </row>
    <row r="3444" spans="1:7" x14ac:dyDescent="0.25">
      <c r="A3444" s="2" t="s">
        <v>7162</v>
      </c>
      <c r="B3444" s="2" t="s">
        <v>673</v>
      </c>
      <c r="C3444" s="2" t="s">
        <v>8</v>
      </c>
      <c r="D3444" s="2" t="s">
        <v>5658</v>
      </c>
      <c r="E3444" s="2"/>
      <c r="F3444" s="2" t="s">
        <v>7163</v>
      </c>
      <c r="G3444" s="2"/>
    </row>
    <row r="3445" spans="1:7" x14ac:dyDescent="0.25">
      <c r="A3445" s="2" t="s">
        <v>408</v>
      </c>
      <c r="B3445" s="2" t="s">
        <v>8343</v>
      </c>
      <c r="C3445" s="2" t="s">
        <v>208</v>
      </c>
      <c r="D3445" s="2" t="s">
        <v>5658</v>
      </c>
      <c r="E3445" s="2"/>
      <c r="F3445" s="2" t="s">
        <v>8344</v>
      </c>
      <c r="G3445" s="2"/>
    </row>
    <row r="3446" spans="1:7" x14ac:dyDescent="0.25">
      <c r="A3446" s="2" t="s">
        <v>7141</v>
      </c>
      <c r="B3446" s="2" t="s">
        <v>1886</v>
      </c>
      <c r="C3446" s="2" t="s">
        <v>8</v>
      </c>
      <c r="D3446" s="2" t="s">
        <v>5658</v>
      </c>
      <c r="E3446" s="2"/>
      <c r="F3446" s="2" t="s">
        <v>7142</v>
      </c>
      <c r="G3446" s="2"/>
    </row>
    <row r="3447" spans="1:7" x14ac:dyDescent="0.25">
      <c r="A3447" s="2" t="s">
        <v>30</v>
      </c>
      <c r="B3447" s="2" t="s">
        <v>7174</v>
      </c>
      <c r="C3447" s="2" t="s">
        <v>8</v>
      </c>
      <c r="D3447" s="2" t="s">
        <v>5658</v>
      </c>
      <c r="E3447" s="2"/>
      <c r="F3447" s="2" t="s">
        <v>7175</v>
      </c>
      <c r="G3447" s="2"/>
    </row>
    <row r="3448" spans="1:7" x14ac:dyDescent="0.25">
      <c r="A3448" s="2" t="s">
        <v>5955</v>
      </c>
      <c r="B3448" s="2" t="s">
        <v>5956</v>
      </c>
      <c r="C3448" s="2" t="s">
        <v>8</v>
      </c>
      <c r="D3448" s="2" t="s">
        <v>5658</v>
      </c>
      <c r="E3448" s="2"/>
      <c r="F3448" s="2" t="s">
        <v>5957</v>
      </c>
      <c r="G3448" s="2"/>
    </row>
    <row r="3449" spans="1:7" x14ac:dyDescent="0.25">
      <c r="A3449" s="2" t="s">
        <v>8542</v>
      </c>
      <c r="B3449" s="2" t="s">
        <v>8543</v>
      </c>
      <c r="C3449" s="2" t="s">
        <v>244</v>
      </c>
      <c r="D3449" s="2" t="s">
        <v>5658</v>
      </c>
      <c r="E3449" s="2"/>
      <c r="F3449" s="2" t="s">
        <v>8544</v>
      </c>
      <c r="G3449" s="2"/>
    </row>
    <row r="3450" spans="1:7" x14ac:dyDescent="0.25">
      <c r="A3450" s="2" t="s">
        <v>5632</v>
      </c>
      <c r="B3450" s="2" t="s">
        <v>5633</v>
      </c>
      <c r="C3450" s="2" t="s">
        <v>8</v>
      </c>
      <c r="D3450" s="2" t="s">
        <v>9</v>
      </c>
      <c r="E3450" s="2"/>
      <c r="F3450" s="2" t="s">
        <v>5634</v>
      </c>
      <c r="G3450" s="2"/>
    </row>
    <row r="3451" spans="1:7" x14ac:dyDescent="0.25">
      <c r="A3451" s="2" t="s">
        <v>5102</v>
      </c>
      <c r="B3451" s="2" t="s">
        <v>5103</v>
      </c>
      <c r="C3451" s="2" t="s">
        <v>8</v>
      </c>
      <c r="D3451" s="2" t="s">
        <v>9</v>
      </c>
      <c r="E3451" s="2"/>
      <c r="F3451" s="2" t="s">
        <v>5104</v>
      </c>
      <c r="G3451" s="2"/>
    </row>
    <row r="3452" spans="1:7" x14ac:dyDescent="0.25">
      <c r="A3452" s="2" t="s">
        <v>4432</v>
      </c>
      <c r="B3452" s="2" t="s">
        <v>4433</v>
      </c>
      <c r="C3452" s="2" t="s">
        <v>1316</v>
      </c>
      <c r="D3452" s="2" t="s">
        <v>9</v>
      </c>
      <c r="E3452" s="2"/>
      <c r="F3452" s="2" t="s">
        <v>4434</v>
      </c>
      <c r="G3452" s="2"/>
    </row>
    <row r="3453" spans="1:7" x14ac:dyDescent="0.25">
      <c r="A3453" s="2" t="s">
        <v>7158</v>
      </c>
      <c r="B3453" s="2" t="s">
        <v>24</v>
      </c>
      <c r="C3453" s="2" t="s">
        <v>8</v>
      </c>
      <c r="D3453" s="2" t="s">
        <v>5658</v>
      </c>
      <c r="E3453" s="2"/>
      <c r="F3453" s="2" t="s">
        <v>7159</v>
      </c>
      <c r="G3453" s="2"/>
    </row>
    <row r="3454" spans="1:7" x14ac:dyDescent="0.25">
      <c r="A3454" s="2" t="s">
        <v>2284</v>
      </c>
      <c r="B3454" s="2" t="s">
        <v>7168</v>
      </c>
      <c r="C3454" s="2" t="s">
        <v>8</v>
      </c>
      <c r="D3454" s="2" t="s">
        <v>5658</v>
      </c>
      <c r="E3454" s="2"/>
      <c r="F3454" s="2" t="s">
        <v>7169</v>
      </c>
      <c r="G3454" s="2"/>
    </row>
    <row r="3455" spans="1:7" x14ac:dyDescent="0.25">
      <c r="A3455" s="2" t="s">
        <v>2425</v>
      </c>
      <c r="B3455" s="2" t="s">
        <v>7172</v>
      </c>
      <c r="C3455" s="2" t="s">
        <v>8</v>
      </c>
      <c r="D3455" s="2" t="s">
        <v>5658</v>
      </c>
      <c r="E3455" s="2"/>
      <c r="F3455" s="2" t="s">
        <v>7173</v>
      </c>
      <c r="G3455" s="2"/>
    </row>
    <row r="3456" spans="1:7" x14ac:dyDescent="0.25">
      <c r="A3456" s="2" t="s">
        <v>836</v>
      </c>
      <c r="B3456" s="2" t="s">
        <v>8025</v>
      </c>
      <c r="C3456" s="2" t="s">
        <v>8</v>
      </c>
      <c r="D3456" s="2" t="s">
        <v>5658</v>
      </c>
      <c r="E3456" s="2"/>
      <c r="F3456" s="2" t="s">
        <v>8026</v>
      </c>
      <c r="G3456" s="2"/>
    </row>
    <row r="3457" spans="1:7" x14ac:dyDescent="0.25">
      <c r="A3457" s="2" t="s">
        <v>8274</v>
      </c>
      <c r="B3457" s="2" t="s">
        <v>7792</v>
      </c>
      <c r="C3457" s="2" t="s">
        <v>8</v>
      </c>
      <c r="D3457" s="2" t="s">
        <v>5658</v>
      </c>
      <c r="E3457" s="2"/>
      <c r="F3457" s="2" t="s">
        <v>8275</v>
      </c>
      <c r="G3457" s="2"/>
    </row>
    <row r="3458" spans="1:7" x14ac:dyDescent="0.25">
      <c r="A3458" s="2" t="s">
        <v>8545</v>
      </c>
      <c r="B3458" s="2" t="s">
        <v>8546</v>
      </c>
      <c r="C3458" s="2" t="s">
        <v>17</v>
      </c>
      <c r="D3458" s="2" t="s">
        <v>5658</v>
      </c>
      <c r="E3458" s="2"/>
      <c r="F3458" s="2" t="s">
        <v>8547</v>
      </c>
      <c r="G3458" s="2"/>
    </row>
    <row r="3459" spans="1:7" x14ac:dyDescent="0.25">
      <c r="A3459" s="2" t="s">
        <v>874</v>
      </c>
      <c r="B3459" s="2" t="s">
        <v>7137</v>
      </c>
      <c r="C3459" s="2" t="s">
        <v>8</v>
      </c>
      <c r="D3459" s="2" t="s">
        <v>5658</v>
      </c>
      <c r="E3459" s="2"/>
      <c r="F3459" s="2" t="s">
        <v>7138</v>
      </c>
      <c r="G3459" s="2"/>
    </row>
    <row r="3460" spans="1:7" x14ac:dyDescent="0.25">
      <c r="A3460" s="2" t="s">
        <v>288</v>
      </c>
      <c r="B3460" s="2" t="s">
        <v>599</v>
      </c>
      <c r="C3460" s="2" t="s">
        <v>8</v>
      </c>
      <c r="D3460" s="2" t="s">
        <v>8840</v>
      </c>
      <c r="E3460" s="2"/>
      <c r="F3460" s="2" t="s">
        <v>9535</v>
      </c>
      <c r="G3460" s="2"/>
    </row>
    <row r="3461" spans="1:7" x14ac:dyDescent="0.25">
      <c r="A3461" s="2" t="s">
        <v>839</v>
      </c>
      <c r="B3461" s="2" t="s">
        <v>4582</v>
      </c>
      <c r="C3461" s="2" t="s">
        <v>208</v>
      </c>
      <c r="D3461" s="2" t="s">
        <v>9</v>
      </c>
      <c r="E3461" s="2"/>
      <c r="F3461" s="2" t="s">
        <v>4583</v>
      </c>
      <c r="G3461" s="2"/>
    </row>
    <row r="3462" spans="1:7" x14ac:dyDescent="0.25">
      <c r="A3462" s="2" t="s">
        <v>5458</v>
      </c>
      <c r="B3462" s="2" t="s">
        <v>5459</v>
      </c>
      <c r="C3462" s="2" t="s">
        <v>55</v>
      </c>
      <c r="D3462" s="2" t="s">
        <v>9</v>
      </c>
      <c r="E3462" s="2"/>
      <c r="F3462" s="2" t="s">
        <v>5460</v>
      </c>
      <c r="G3462" s="2"/>
    </row>
    <row r="3463" spans="1:7" x14ac:dyDescent="0.25">
      <c r="A3463" s="2" t="s">
        <v>7126</v>
      </c>
      <c r="B3463" s="2" t="s">
        <v>7127</v>
      </c>
      <c r="C3463" s="2" t="s">
        <v>7128</v>
      </c>
      <c r="D3463" s="2" t="s">
        <v>5658</v>
      </c>
      <c r="E3463" s="2"/>
      <c r="F3463" s="2" t="s">
        <v>7129</v>
      </c>
      <c r="G3463" s="2"/>
    </row>
    <row r="3464" spans="1:7" x14ac:dyDescent="0.25">
      <c r="A3464" s="2" t="s">
        <v>7941</v>
      </c>
      <c r="B3464" s="2" t="s">
        <v>3004</v>
      </c>
      <c r="C3464" s="2" t="s">
        <v>13</v>
      </c>
      <c r="D3464" s="2" t="s">
        <v>5658</v>
      </c>
      <c r="E3464" s="2"/>
      <c r="F3464" s="2" t="s">
        <v>7942</v>
      </c>
      <c r="G3464" s="2"/>
    </row>
    <row r="3465" spans="1:7" x14ac:dyDescent="0.25">
      <c r="A3465" s="2" t="s">
        <v>2868</v>
      </c>
      <c r="B3465" s="2" t="s">
        <v>8711</v>
      </c>
      <c r="C3465" s="2" t="s">
        <v>8</v>
      </c>
      <c r="D3465" s="2" t="s">
        <v>5658</v>
      </c>
      <c r="E3465" s="2"/>
      <c r="F3465" s="2" t="s">
        <v>8712</v>
      </c>
      <c r="G3465" s="2"/>
    </row>
    <row r="3466" spans="1:7" x14ac:dyDescent="0.25">
      <c r="A3466" s="2" t="s">
        <v>1251</v>
      </c>
      <c r="B3466" s="2" t="s">
        <v>7146</v>
      </c>
      <c r="C3466" s="2" t="s">
        <v>8</v>
      </c>
      <c r="D3466" s="2" t="s">
        <v>5658</v>
      </c>
      <c r="E3466" s="2"/>
      <c r="F3466" s="2" t="s">
        <v>7147</v>
      </c>
      <c r="G3466" s="2"/>
    </row>
    <row r="3467" spans="1:7" x14ac:dyDescent="0.25">
      <c r="A3467" s="2" t="s">
        <v>149</v>
      </c>
      <c r="B3467" s="2" t="s">
        <v>7188</v>
      </c>
      <c r="C3467" s="2" t="s">
        <v>208</v>
      </c>
      <c r="D3467" s="2" t="s">
        <v>5658</v>
      </c>
      <c r="E3467" s="2"/>
      <c r="F3467" s="2" t="s">
        <v>7189</v>
      </c>
      <c r="G3467" s="2"/>
    </row>
    <row r="3468" spans="1:7" x14ac:dyDescent="0.25">
      <c r="A3468" s="2" t="s">
        <v>1892</v>
      </c>
      <c r="B3468" s="2" t="s">
        <v>7186</v>
      </c>
      <c r="C3468" s="2" t="s">
        <v>8</v>
      </c>
      <c r="D3468" s="2" t="s">
        <v>5658</v>
      </c>
      <c r="E3468" s="2"/>
      <c r="F3468" s="2" t="s">
        <v>7187</v>
      </c>
      <c r="G3468" s="2"/>
    </row>
    <row r="3469" spans="1:7" x14ac:dyDescent="0.25">
      <c r="A3469" s="2" t="s">
        <v>7116</v>
      </c>
      <c r="B3469" s="2" t="s">
        <v>3444</v>
      </c>
      <c r="C3469" s="2" t="s">
        <v>8</v>
      </c>
      <c r="D3469" s="2" t="s">
        <v>5658</v>
      </c>
      <c r="E3469" s="2"/>
      <c r="F3469" s="2" t="s">
        <v>7117</v>
      </c>
      <c r="G3469" s="2"/>
    </row>
    <row r="3470" spans="1:7" x14ac:dyDescent="0.25">
      <c r="A3470" s="2" t="s">
        <v>1256</v>
      </c>
      <c r="B3470" s="2" t="s">
        <v>8206</v>
      </c>
      <c r="C3470" s="2" t="s">
        <v>8</v>
      </c>
      <c r="D3470" s="2" t="s">
        <v>5658</v>
      </c>
      <c r="E3470" s="2"/>
      <c r="F3470" s="2" t="s">
        <v>8207</v>
      </c>
      <c r="G3470" s="2"/>
    </row>
    <row r="3471" spans="1:7" x14ac:dyDescent="0.25">
      <c r="A3471" s="2" t="s">
        <v>195</v>
      </c>
      <c r="B3471" s="2" t="s">
        <v>7178</v>
      </c>
      <c r="C3471" s="2" t="s">
        <v>8</v>
      </c>
      <c r="D3471" s="2" t="s">
        <v>5658</v>
      </c>
      <c r="E3471" s="2"/>
      <c r="F3471" s="2" t="s">
        <v>7179</v>
      </c>
      <c r="G3471" s="2"/>
    </row>
    <row r="3472" spans="1:7" x14ac:dyDescent="0.25">
      <c r="A3472" s="2" t="s">
        <v>5845</v>
      </c>
      <c r="B3472" s="2" t="s">
        <v>7883</v>
      </c>
      <c r="C3472" s="2" t="s">
        <v>8</v>
      </c>
      <c r="D3472" s="2" t="s">
        <v>5658</v>
      </c>
      <c r="E3472" s="2"/>
      <c r="F3472" s="2" t="s">
        <v>7884</v>
      </c>
      <c r="G3472" s="2"/>
    </row>
    <row r="3473" spans="1:7" x14ac:dyDescent="0.25">
      <c r="A3473" s="2" t="s">
        <v>408</v>
      </c>
      <c r="B3473" s="2" t="s">
        <v>3512</v>
      </c>
      <c r="C3473" s="2" t="s">
        <v>8</v>
      </c>
      <c r="D3473" s="2" t="s">
        <v>5658</v>
      </c>
      <c r="E3473" s="2"/>
      <c r="F3473" s="2" t="s">
        <v>8367</v>
      </c>
      <c r="G3473" s="2"/>
    </row>
    <row r="3474" spans="1:7" x14ac:dyDescent="0.25">
      <c r="A3474" s="2" t="s">
        <v>7092</v>
      </c>
      <c r="B3474" s="2" t="s">
        <v>7093</v>
      </c>
      <c r="C3474" s="2" t="s">
        <v>8</v>
      </c>
      <c r="D3474" s="2" t="s">
        <v>5658</v>
      </c>
      <c r="E3474" s="2"/>
      <c r="F3474" s="2" t="s">
        <v>7094</v>
      </c>
      <c r="G3474" s="2"/>
    </row>
    <row r="3475" spans="1:7" x14ac:dyDescent="0.25">
      <c r="A3475" s="2" t="s">
        <v>175</v>
      </c>
      <c r="B3475" s="2" t="s">
        <v>8531</v>
      </c>
      <c r="C3475" s="2" t="s">
        <v>8</v>
      </c>
      <c r="D3475" s="2" t="s">
        <v>5658</v>
      </c>
      <c r="E3475" s="2"/>
      <c r="F3475" s="2" t="s">
        <v>8532</v>
      </c>
      <c r="G3475" s="2"/>
    </row>
    <row r="3476" spans="1:7" x14ac:dyDescent="0.25">
      <c r="A3476" s="2" t="s">
        <v>288</v>
      </c>
      <c r="B3476" s="2" t="s">
        <v>7114</v>
      </c>
      <c r="C3476" s="2" t="s">
        <v>8</v>
      </c>
      <c r="D3476" s="2" t="s">
        <v>5658</v>
      </c>
      <c r="E3476" s="2"/>
      <c r="F3476" s="2" t="s">
        <v>7115</v>
      </c>
      <c r="G3476" s="2"/>
    </row>
    <row r="3477" spans="1:7" x14ac:dyDescent="0.25">
      <c r="A3477" s="2" t="s">
        <v>1423</v>
      </c>
      <c r="B3477" s="2" t="s">
        <v>7121</v>
      </c>
      <c r="C3477" s="2" t="s">
        <v>8</v>
      </c>
      <c r="D3477" s="2" t="s">
        <v>5658</v>
      </c>
      <c r="E3477" s="2"/>
      <c r="F3477" s="2" t="s">
        <v>7122</v>
      </c>
      <c r="G3477" s="2"/>
    </row>
    <row r="3478" spans="1:7" x14ac:dyDescent="0.25">
      <c r="A3478" s="2" t="s">
        <v>1354</v>
      </c>
      <c r="B3478" s="2" t="s">
        <v>1964</v>
      </c>
      <c r="C3478" s="2" t="s">
        <v>41</v>
      </c>
      <c r="D3478" s="2" t="s">
        <v>5658</v>
      </c>
      <c r="E3478" s="2"/>
      <c r="F3478" s="2" t="s">
        <v>7951</v>
      </c>
      <c r="G3478" s="2"/>
    </row>
    <row r="3479" spans="1:7" x14ac:dyDescent="0.25">
      <c r="A3479" s="2" t="s">
        <v>7079</v>
      </c>
      <c r="B3479" s="2" t="s">
        <v>7080</v>
      </c>
      <c r="C3479" s="2" t="s">
        <v>41</v>
      </c>
      <c r="D3479" s="2" t="s">
        <v>5658</v>
      </c>
      <c r="E3479" s="2"/>
      <c r="F3479" s="2" t="s">
        <v>7081</v>
      </c>
      <c r="G3479" s="2"/>
    </row>
    <row r="3480" spans="1:7" x14ac:dyDescent="0.25">
      <c r="A3480" s="2" t="s">
        <v>505</v>
      </c>
      <c r="B3480" s="2" t="s">
        <v>5160</v>
      </c>
      <c r="C3480" s="2" t="s">
        <v>8</v>
      </c>
      <c r="D3480" s="2" t="s">
        <v>9</v>
      </c>
      <c r="E3480" s="2"/>
      <c r="F3480" s="2" t="s">
        <v>5161</v>
      </c>
      <c r="G3480" s="2"/>
    </row>
    <row r="3481" spans="1:7" x14ac:dyDescent="0.25">
      <c r="A3481" s="2" t="s">
        <v>135</v>
      </c>
      <c r="B3481" s="2" t="s">
        <v>5240</v>
      </c>
      <c r="C3481" s="2" t="s">
        <v>48</v>
      </c>
      <c r="D3481" s="2" t="s">
        <v>9</v>
      </c>
      <c r="E3481" s="2"/>
      <c r="F3481" s="2" t="s">
        <v>5241</v>
      </c>
      <c r="G3481" s="2"/>
    </row>
    <row r="3482" spans="1:7" x14ac:dyDescent="0.25">
      <c r="A3482" s="2" t="s">
        <v>198</v>
      </c>
      <c r="B3482" s="2" t="s">
        <v>7085</v>
      </c>
      <c r="C3482" s="2" t="s">
        <v>8</v>
      </c>
      <c r="D3482" s="2" t="s">
        <v>5658</v>
      </c>
      <c r="E3482" s="2"/>
      <c r="F3482" s="2" t="s">
        <v>7086</v>
      </c>
      <c r="G3482" s="2"/>
    </row>
    <row r="3483" spans="1:7" x14ac:dyDescent="0.25">
      <c r="A3483" s="2" t="s">
        <v>9166</v>
      </c>
      <c r="B3483" s="2" t="s">
        <v>2935</v>
      </c>
      <c r="C3483" s="2" t="s">
        <v>55</v>
      </c>
      <c r="D3483" s="2" t="s">
        <v>8840</v>
      </c>
      <c r="E3483" s="2"/>
      <c r="F3483" s="2" t="s">
        <v>9167</v>
      </c>
      <c r="G3483" s="2"/>
    </row>
    <row r="3484" spans="1:7" x14ac:dyDescent="0.25">
      <c r="A3484" s="2" t="s">
        <v>503</v>
      </c>
      <c r="B3484" s="2" t="s">
        <v>4223</v>
      </c>
      <c r="C3484" s="2" t="s">
        <v>8</v>
      </c>
      <c r="D3484" s="2" t="s">
        <v>9</v>
      </c>
      <c r="E3484" s="2"/>
      <c r="F3484" s="2" t="s">
        <v>4224</v>
      </c>
      <c r="G3484" s="2"/>
    </row>
    <row r="3485" spans="1:7" x14ac:dyDescent="0.25">
      <c r="A3485" s="2" t="s">
        <v>836</v>
      </c>
      <c r="B3485" s="2" t="s">
        <v>2858</v>
      </c>
      <c r="C3485" s="2" t="s">
        <v>8</v>
      </c>
      <c r="D3485" s="2" t="s">
        <v>5658</v>
      </c>
      <c r="E3485" s="2"/>
      <c r="F3485" s="2" t="s">
        <v>8131</v>
      </c>
      <c r="G3485" s="2"/>
    </row>
    <row r="3486" spans="1:7" x14ac:dyDescent="0.25">
      <c r="A3486" s="2" t="s">
        <v>6987</v>
      </c>
      <c r="B3486" s="2" t="s">
        <v>7202</v>
      </c>
      <c r="C3486" s="2" t="s">
        <v>109</v>
      </c>
      <c r="D3486" s="2" t="s">
        <v>5658</v>
      </c>
      <c r="E3486" s="2"/>
      <c r="F3486" s="2" t="s">
        <v>7203</v>
      </c>
      <c r="G3486" s="2"/>
    </row>
    <row r="3487" spans="1:7" x14ac:dyDescent="0.25">
      <c r="A3487" s="2" t="s">
        <v>7193</v>
      </c>
      <c r="B3487" s="2" t="s">
        <v>1084</v>
      </c>
      <c r="C3487" s="2" t="s">
        <v>8</v>
      </c>
      <c r="D3487" s="2" t="s">
        <v>5658</v>
      </c>
      <c r="E3487" s="2"/>
      <c r="F3487" s="2" t="s">
        <v>7210</v>
      </c>
      <c r="G3487" s="2"/>
    </row>
    <row r="3488" spans="1:7" x14ac:dyDescent="0.25">
      <c r="A3488" s="2" t="s">
        <v>8701</v>
      </c>
      <c r="B3488" s="2" t="s">
        <v>8702</v>
      </c>
      <c r="C3488" s="2" t="s">
        <v>17</v>
      </c>
      <c r="D3488" s="2" t="s">
        <v>5658</v>
      </c>
      <c r="E3488" s="2"/>
      <c r="F3488" s="2" t="s">
        <v>8703</v>
      </c>
      <c r="G3488" s="2"/>
    </row>
    <row r="3489" spans="1:7" x14ac:dyDescent="0.25">
      <c r="A3489" s="2" t="s">
        <v>624</v>
      </c>
      <c r="B3489" s="2" t="s">
        <v>1040</v>
      </c>
      <c r="C3489" s="2" t="s">
        <v>8</v>
      </c>
      <c r="D3489" s="2" t="s">
        <v>9</v>
      </c>
      <c r="E3489" s="2"/>
      <c r="F3489" s="2" t="s">
        <v>5261</v>
      </c>
      <c r="G3489" s="2"/>
    </row>
    <row r="3490" spans="1:7" x14ac:dyDescent="0.25">
      <c r="A3490" s="2" t="s">
        <v>1600</v>
      </c>
      <c r="B3490" s="2" t="s">
        <v>7119</v>
      </c>
      <c r="C3490" s="2" t="s">
        <v>8</v>
      </c>
      <c r="D3490" s="2" t="s">
        <v>5658</v>
      </c>
      <c r="E3490" s="2"/>
      <c r="F3490" s="2" t="s">
        <v>7120</v>
      </c>
      <c r="G3490" s="2"/>
    </row>
    <row r="3491" spans="1:7" x14ac:dyDescent="0.25">
      <c r="A3491" s="2" t="s">
        <v>5663</v>
      </c>
      <c r="B3491" s="2" t="s">
        <v>5664</v>
      </c>
      <c r="C3491" s="2" t="s">
        <v>8</v>
      </c>
      <c r="D3491" s="2" t="s">
        <v>5658</v>
      </c>
      <c r="E3491" s="2"/>
      <c r="F3491" s="2" t="s">
        <v>5665</v>
      </c>
      <c r="G3491" s="2"/>
    </row>
    <row r="3492" spans="1:7" x14ac:dyDescent="0.25">
      <c r="A3492" s="2" t="s">
        <v>7199</v>
      </c>
      <c r="B3492" s="2" t="s">
        <v>7200</v>
      </c>
      <c r="C3492" s="2" t="s">
        <v>8</v>
      </c>
      <c r="D3492" s="2" t="s">
        <v>5658</v>
      </c>
      <c r="E3492" s="2"/>
      <c r="F3492" s="2" t="s">
        <v>7201</v>
      </c>
      <c r="G3492" s="2"/>
    </row>
    <row r="3493" spans="1:7" x14ac:dyDescent="0.25">
      <c r="A3493" s="2" t="s">
        <v>5111</v>
      </c>
      <c r="B3493" s="2" t="s">
        <v>363</v>
      </c>
      <c r="C3493" s="2" t="s">
        <v>8</v>
      </c>
      <c r="D3493" s="2" t="s">
        <v>9</v>
      </c>
      <c r="E3493" s="2"/>
      <c r="F3493" s="2" t="s">
        <v>5112</v>
      </c>
      <c r="G3493" s="2"/>
    </row>
    <row r="3494" spans="1:7" x14ac:dyDescent="0.25">
      <c r="A3494" s="2" t="s">
        <v>5392</v>
      </c>
      <c r="B3494" s="2" t="s">
        <v>5393</v>
      </c>
      <c r="C3494" s="2" t="s">
        <v>208</v>
      </c>
      <c r="D3494" s="2" t="s">
        <v>9</v>
      </c>
      <c r="E3494" s="2"/>
      <c r="F3494" s="2" t="s">
        <v>5394</v>
      </c>
      <c r="G3494" s="2"/>
    </row>
    <row r="3495" spans="1:7" x14ac:dyDescent="0.25">
      <c r="A3495" s="2" t="s">
        <v>107</v>
      </c>
      <c r="B3495" s="2" t="s">
        <v>7170</v>
      </c>
      <c r="C3495" s="2" t="s">
        <v>8</v>
      </c>
      <c r="D3495" s="2" t="s">
        <v>5658</v>
      </c>
      <c r="E3495" s="2"/>
      <c r="F3495" s="2" t="s">
        <v>7171</v>
      </c>
      <c r="G3495" s="2"/>
    </row>
    <row r="3496" spans="1:7" x14ac:dyDescent="0.25">
      <c r="A3496" s="2" t="s">
        <v>2924</v>
      </c>
      <c r="B3496" s="2" t="s">
        <v>7208</v>
      </c>
      <c r="C3496" s="2" t="s">
        <v>1012</v>
      </c>
      <c r="D3496" s="2" t="s">
        <v>5658</v>
      </c>
      <c r="E3496" s="2"/>
      <c r="F3496" s="2" t="s">
        <v>7209</v>
      </c>
      <c r="G3496" s="2"/>
    </row>
    <row r="3497" spans="1:7" x14ac:dyDescent="0.25">
      <c r="A3497" s="2" t="s">
        <v>663</v>
      </c>
      <c r="B3497" s="2" t="s">
        <v>2378</v>
      </c>
      <c r="C3497" s="2" t="s">
        <v>8</v>
      </c>
      <c r="D3497" s="2" t="s">
        <v>5658</v>
      </c>
      <c r="E3497" s="2"/>
      <c r="F3497" s="2" t="s">
        <v>8350</v>
      </c>
      <c r="G3497" s="2"/>
    </row>
    <row r="3498" spans="1:7" x14ac:dyDescent="0.25">
      <c r="A3498" s="2" t="s">
        <v>3197</v>
      </c>
      <c r="B3498" s="2" t="s">
        <v>4598</v>
      </c>
      <c r="C3498" s="2" t="s">
        <v>1559</v>
      </c>
      <c r="D3498" s="2" t="s">
        <v>9</v>
      </c>
      <c r="E3498" s="2"/>
      <c r="F3498" s="2" t="s">
        <v>4599</v>
      </c>
      <c r="G3498" s="2"/>
    </row>
    <row r="3499" spans="1:7" x14ac:dyDescent="0.25">
      <c r="A3499" s="2" t="s">
        <v>8627</v>
      </c>
      <c r="B3499" s="2" t="s">
        <v>8628</v>
      </c>
      <c r="C3499" s="2" t="s">
        <v>8</v>
      </c>
      <c r="D3499" s="2" t="s">
        <v>5658</v>
      </c>
      <c r="E3499" s="2"/>
      <c r="F3499" s="2" t="s">
        <v>8629</v>
      </c>
      <c r="G3499" s="2"/>
    </row>
    <row r="3500" spans="1:7" x14ac:dyDescent="0.25">
      <c r="A3500" s="2" t="s">
        <v>6014</v>
      </c>
      <c r="B3500" s="2" t="s">
        <v>8779</v>
      </c>
      <c r="C3500" s="2" t="s">
        <v>1012</v>
      </c>
      <c r="D3500" s="2" t="s">
        <v>5658</v>
      </c>
      <c r="E3500" s="2"/>
      <c r="F3500" s="2" t="s">
        <v>8780</v>
      </c>
      <c r="G3500" s="2"/>
    </row>
    <row r="3501" spans="1:7" x14ac:dyDescent="0.25">
      <c r="A3501" s="2" t="s">
        <v>195</v>
      </c>
      <c r="B3501" s="2" t="s">
        <v>7236</v>
      </c>
      <c r="C3501" s="2" t="s">
        <v>8</v>
      </c>
      <c r="D3501" s="2" t="s">
        <v>5658</v>
      </c>
      <c r="E3501" s="2"/>
      <c r="F3501" s="2" t="s">
        <v>7237</v>
      </c>
      <c r="G3501" s="2"/>
    </row>
    <row r="3502" spans="1:7" x14ac:dyDescent="0.25">
      <c r="A3502" s="2" t="s">
        <v>2533</v>
      </c>
      <c r="B3502" s="2" t="s">
        <v>4984</v>
      </c>
      <c r="C3502" s="2" t="s">
        <v>8</v>
      </c>
      <c r="D3502" s="2" t="s">
        <v>9</v>
      </c>
      <c r="E3502" s="2"/>
      <c r="F3502" s="2" t="s">
        <v>4985</v>
      </c>
      <c r="G3502" s="2"/>
    </row>
    <row r="3503" spans="1:7" x14ac:dyDescent="0.25">
      <c r="A3503" s="2" t="s">
        <v>5376</v>
      </c>
      <c r="B3503" s="2" t="s">
        <v>5377</v>
      </c>
      <c r="C3503" s="2" t="s">
        <v>661</v>
      </c>
      <c r="D3503" s="2" t="s">
        <v>9</v>
      </c>
      <c r="E3503" s="2"/>
      <c r="F3503" s="2" t="s">
        <v>5378</v>
      </c>
      <c r="G3503" s="2"/>
    </row>
    <row r="3504" spans="1:7" x14ac:dyDescent="0.25">
      <c r="A3504" s="2" t="s">
        <v>606</v>
      </c>
      <c r="B3504" s="2" t="s">
        <v>5549</v>
      </c>
      <c r="C3504" s="2" t="s">
        <v>8</v>
      </c>
      <c r="D3504" s="2" t="s">
        <v>9</v>
      </c>
      <c r="E3504" s="2"/>
      <c r="F3504" s="2" t="s">
        <v>5550</v>
      </c>
      <c r="G3504" s="2"/>
    </row>
    <row r="3505" spans="1:7" x14ac:dyDescent="0.25">
      <c r="A3505" s="2" t="s">
        <v>88</v>
      </c>
      <c r="B3505" s="2" t="s">
        <v>4417</v>
      </c>
      <c r="C3505" s="2" t="s">
        <v>8</v>
      </c>
      <c r="D3505" s="2" t="s">
        <v>5658</v>
      </c>
      <c r="E3505" s="2"/>
      <c r="F3505" s="2" t="s">
        <v>8440</v>
      </c>
      <c r="G3505" s="2"/>
    </row>
    <row r="3506" spans="1:7" x14ac:dyDescent="0.25">
      <c r="A3506" s="2" t="s">
        <v>7196</v>
      </c>
      <c r="B3506" s="2" t="s">
        <v>7197</v>
      </c>
      <c r="C3506" s="2" t="s">
        <v>3595</v>
      </c>
      <c r="D3506" s="2" t="s">
        <v>5658</v>
      </c>
      <c r="E3506" s="2"/>
      <c r="F3506" s="2" t="s">
        <v>7198</v>
      </c>
      <c r="G3506" s="2"/>
    </row>
    <row r="3507" spans="1:7" x14ac:dyDescent="0.25">
      <c r="A3507" s="2" t="s">
        <v>1469</v>
      </c>
      <c r="B3507" s="2" t="s">
        <v>4790</v>
      </c>
      <c r="C3507" s="2" t="s">
        <v>28</v>
      </c>
      <c r="D3507" s="2" t="s">
        <v>9</v>
      </c>
      <c r="E3507" s="2"/>
      <c r="F3507" s="2" t="s">
        <v>4791</v>
      </c>
      <c r="G3507" s="2"/>
    </row>
    <row r="3508" spans="1:7" x14ac:dyDescent="0.25">
      <c r="A3508" s="2" t="s">
        <v>1132</v>
      </c>
      <c r="B3508" s="2" t="s">
        <v>2563</v>
      </c>
      <c r="C3508" s="2" t="s">
        <v>109</v>
      </c>
      <c r="D3508" s="2" t="s">
        <v>9</v>
      </c>
      <c r="E3508" s="2"/>
      <c r="F3508" s="2" t="s">
        <v>5187</v>
      </c>
      <c r="G3508" s="2"/>
    </row>
    <row r="3509" spans="1:7" x14ac:dyDescent="0.25">
      <c r="A3509" s="2" t="s">
        <v>385</v>
      </c>
      <c r="B3509" s="2" t="s">
        <v>537</v>
      </c>
      <c r="C3509" s="2" t="s">
        <v>8</v>
      </c>
      <c r="D3509" s="2" t="s">
        <v>5658</v>
      </c>
      <c r="E3509" s="2"/>
      <c r="F3509" s="2" t="s">
        <v>7226</v>
      </c>
      <c r="G3509" s="2"/>
    </row>
    <row r="3510" spans="1:7" x14ac:dyDescent="0.25">
      <c r="A3510" s="2" t="s">
        <v>91</v>
      </c>
      <c r="B3510" s="2" t="s">
        <v>5192</v>
      </c>
      <c r="C3510" s="2" t="s">
        <v>8</v>
      </c>
      <c r="D3510" s="2" t="s">
        <v>9</v>
      </c>
      <c r="E3510" s="2"/>
      <c r="F3510" s="2" t="s">
        <v>5193</v>
      </c>
      <c r="G3510" s="2"/>
    </row>
    <row r="3511" spans="1:7" x14ac:dyDescent="0.25">
      <c r="A3511" s="2" t="s">
        <v>4333</v>
      </c>
      <c r="B3511" s="2" t="s">
        <v>4517</v>
      </c>
      <c r="C3511" s="2" t="s">
        <v>1316</v>
      </c>
      <c r="D3511" s="2" t="s">
        <v>9</v>
      </c>
      <c r="E3511" s="2"/>
      <c r="F3511" s="2" t="s">
        <v>4518</v>
      </c>
      <c r="G3511" s="2"/>
    </row>
    <row r="3512" spans="1:7" x14ac:dyDescent="0.25">
      <c r="A3512" s="2" t="s">
        <v>9183</v>
      </c>
      <c r="B3512" s="2" t="s">
        <v>9184</v>
      </c>
      <c r="C3512" s="2" t="s">
        <v>55</v>
      </c>
      <c r="D3512" s="2" t="s">
        <v>8840</v>
      </c>
      <c r="E3512" s="2"/>
      <c r="F3512" s="2" t="s">
        <v>9185</v>
      </c>
      <c r="G3512" s="2"/>
    </row>
    <row r="3513" spans="1:7" x14ac:dyDescent="0.25">
      <c r="A3513" s="2" t="s">
        <v>5158</v>
      </c>
      <c r="B3513" s="2" t="s">
        <v>720</v>
      </c>
      <c r="C3513" s="2" t="s">
        <v>8</v>
      </c>
      <c r="D3513" s="2" t="s">
        <v>9</v>
      </c>
      <c r="E3513" s="2"/>
      <c r="F3513" s="2" t="s">
        <v>5159</v>
      </c>
      <c r="G3513" s="2"/>
    </row>
    <row r="3514" spans="1:7" x14ac:dyDescent="0.25">
      <c r="A3514" s="2" t="s">
        <v>1469</v>
      </c>
      <c r="B3514" s="2" t="s">
        <v>5596</v>
      </c>
      <c r="C3514" s="2" t="s">
        <v>28</v>
      </c>
      <c r="D3514" s="2" t="s">
        <v>9</v>
      </c>
      <c r="E3514" s="2"/>
      <c r="F3514" s="2" t="s">
        <v>5597</v>
      </c>
      <c r="G3514" s="2"/>
    </row>
    <row r="3515" spans="1:7" x14ac:dyDescent="0.25">
      <c r="A3515" s="2" t="s">
        <v>4572</v>
      </c>
      <c r="B3515" s="2" t="s">
        <v>4573</v>
      </c>
      <c r="C3515" s="2" t="s">
        <v>3484</v>
      </c>
      <c r="D3515" s="2" t="s">
        <v>9</v>
      </c>
      <c r="E3515" s="2"/>
      <c r="F3515" s="2" t="s">
        <v>4574</v>
      </c>
      <c r="G3515" s="2"/>
    </row>
    <row r="3516" spans="1:7" x14ac:dyDescent="0.25">
      <c r="A3516" s="2" t="s">
        <v>1656</v>
      </c>
      <c r="B3516" s="2" t="s">
        <v>1657</v>
      </c>
      <c r="C3516" s="2" t="s">
        <v>208</v>
      </c>
      <c r="D3516" s="2" t="s">
        <v>9</v>
      </c>
      <c r="E3516" s="2"/>
      <c r="F3516" s="2" t="s">
        <v>1658</v>
      </c>
      <c r="G3516" s="2"/>
    </row>
    <row r="3517" spans="1:7" x14ac:dyDescent="0.25">
      <c r="A3517" s="2" t="s">
        <v>107</v>
      </c>
      <c r="B3517" s="2" t="s">
        <v>7135</v>
      </c>
      <c r="C3517" s="2" t="s">
        <v>8</v>
      </c>
      <c r="D3517" s="2" t="s">
        <v>5658</v>
      </c>
      <c r="E3517" s="2"/>
      <c r="F3517" s="2" t="s">
        <v>7136</v>
      </c>
      <c r="G3517" s="2"/>
    </row>
    <row r="3518" spans="1:7" x14ac:dyDescent="0.25">
      <c r="A3518" s="2" t="s">
        <v>7218</v>
      </c>
      <c r="B3518" s="2" t="s">
        <v>7219</v>
      </c>
      <c r="C3518" s="2" t="s">
        <v>8</v>
      </c>
      <c r="D3518" s="2" t="s">
        <v>5658</v>
      </c>
      <c r="E3518" s="2"/>
      <c r="F3518" s="2" t="s">
        <v>7220</v>
      </c>
      <c r="G3518" s="2"/>
    </row>
    <row r="3519" spans="1:7" x14ac:dyDescent="0.25">
      <c r="A3519" s="2" t="s">
        <v>5415</v>
      </c>
      <c r="B3519" s="2" t="s">
        <v>5416</v>
      </c>
      <c r="C3519" s="2" t="s">
        <v>8</v>
      </c>
      <c r="D3519" s="2" t="s">
        <v>9</v>
      </c>
      <c r="E3519" s="2"/>
      <c r="F3519" s="2" t="s">
        <v>5417</v>
      </c>
      <c r="G3519" s="2"/>
    </row>
    <row r="3520" spans="1:7" x14ac:dyDescent="0.25">
      <c r="A3520" s="2" t="s">
        <v>8514</v>
      </c>
      <c r="B3520" s="2" t="s">
        <v>872</v>
      </c>
      <c r="C3520" s="2" t="s">
        <v>8</v>
      </c>
      <c r="D3520" s="2" t="s">
        <v>5658</v>
      </c>
      <c r="E3520" s="2"/>
      <c r="F3520" s="2" t="s">
        <v>8515</v>
      </c>
      <c r="G3520" s="2"/>
    </row>
    <row r="3521" spans="1:7" x14ac:dyDescent="0.25">
      <c r="A3521" s="2" t="s">
        <v>7233</v>
      </c>
      <c r="B3521" s="2" t="s">
        <v>7234</v>
      </c>
      <c r="C3521" s="2" t="s">
        <v>8</v>
      </c>
      <c r="D3521" s="2" t="s">
        <v>5658</v>
      </c>
      <c r="E3521" s="2"/>
      <c r="F3521" s="2" t="s">
        <v>7235</v>
      </c>
      <c r="G3521" s="2"/>
    </row>
    <row r="3522" spans="1:7" x14ac:dyDescent="0.25">
      <c r="A3522" s="2" t="s">
        <v>8815</v>
      </c>
      <c r="B3522" s="2" t="s">
        <v>8816</v>
      </c>
      <c r="C3522" s="2" t="s">
        <v>208</v>
      </c>
      <c r="D3522" s="2" t="s">
        <v>5658</v>
      </c>
      <c r="E3522" s="2"/>
      <c r="F3522" s="2" t="s">
        <v>8817</v>
      </c>
      <c r="G3522" s="2"/>
    </row>
    <row r="3523" spans="1:7" x14ac:dyDescent="0.25">
      <c r="A3523" s="2" t="s">
        <v>7092</v>
      </c>
      <c r="B3523" s="2" t="s">
        <v>2298</v>
      </c>
      <c r="C3523" s="2" t="s">
        <v>8</v>
      </c>
      <c r="D3523" s="2" t="s">
        <v>5658</v>
      </c>
      <c r="E3523" s="2"/>
      <c r="F3523" s="2" t="s">
        <v>7118</v>
      </c>
      <c r="G3523" s="2"/>
    </row>
    <row r="3524" spans="1:7" x14ac:dyDescent="0.25">
      <c r="A3524" s="2" t="s">
        <v>7240</v>
      </c>
      <c r="B3524" s="2" t="s">
        <v>7241</v>
      </c>
      <c r="C3524" s="2" t="s">
        <v>3595</v>
      </c>
      <c r="D3524" s="2" t="s">
        <v>5658</v>
      </c>
      <c r="E3524" s="2"/>
      <c r="F3524" s="2" t="s">
        <v>7242</v>
      </c>
      <c r="G3524" s="2"/>
    </row>
    <row r="3525" spans="1:7" x14ac:dyDescent="0.25">
      <c r="A3525" s="2" t="s">
        <v>4426</v>
      </c>
      <c r="B3525" s="2" t="s">
        <v>4427</v>
      </c>
      <c r="C3525" s="2" t="s">
        <v>1316</v>
      </c>
      <c r="D3525" s="2" t="s">
        <v>9</v>
      </c>
      <c r="E3525" s="2"/>
      <c r="F3525" s="2" t="s">
        <v>4428</v>
      </c>
      <c r="G3525" s="2" t="s">
        <v>411</v>
      </c>
    </row>
    <row r="3526" spans="1:7" x14ac:dyDescent="0.25">
      <c r="A3526" s="2" t="s">
        <v>76</v>
      </c>
      <c r="B3526" s="2" t="s">
        <v>1973</v>
      </c>
      <c r="C3526" s="2" t="s">
        <v>41</v>
      </c>
      <c r="D3526" s="2" t="s">
        <v>5658</v>
      </c>
      <c r="E3526" s="2"/>
      <c r="F3526" s="2" t="s">
        <v>8564</v>
      </c>
      <c r="G3526" s="2"/>
    </row>
    <row r="3527" spans="1:7" x14ac:dyDescent="0.25">
      <c r="A3527" s="2" t="s">
        <v>7248</v>
      </c>
      <c r="B3527" s="2" t="s">
        <v>7249</v>
      </c>
      <c r="C3527" s="2" t="s">
        <v>3595</v>
      </c>
      <c r="D3527" s="2" t="s">
        <v>5658</v>
      </c>
      <c r="E3527" s="2"/>
      <c r="F3527" s="2" t="s">
        <v>7250</v>
      </c>
      <c r="G3527" s="2"/>
    </row>
    <row r="3528" spans="1:7" x14ac:dyDescent="0.25">
      <c r="A3528" s="2" t="s">
        <v>7124</v>
      </c>
      <c r="B3528" s="2" t="s">
        <v>5572</v>
      </c>
      <c r="C3528" s="2" t="s">
        <v>8</v>
      </c>
      <c r="D3528" s="2" t="s">
        <v>5658</v>
      </c>
      <c r="E3528" s="2"/>
      <c r="F3528" s="2" t="s">
        <v>7125</v>
      </c>
      <c r="G3528" s="2"/>
    </row>
    <row r="3529" spans="1:7" x14ac:dyDescent="0.25">
      <c r="A3529" s="2" t="s">
        <v>7223</v>
      </c>
      <c r="B3529" s="2" t="s">
        <v>7224</v>
      </c>
      <c r="C3529" s="2" t="s">
        <v>1559</v>
      </c>
      <c r="D3529" s="2" t="s">
        <v>5658</v>
      </c>
      <c r="E3529" s="2"/>
      <c r="F3529" s="2" t="s">
        <v>7225</v>
      </c>
      <c r="G3529" s="2"/>
    </row>
    <row r="3530" spans="1:7" x14ac:dyDescent="0.25">
      <c r="A3530" s="2" t="s">
        <v>7213</v>
      </c>
      <c r="B3530" s="2" t="s">
        <v>7214</v>
      </c>
      <c r="C3530" s="2" t="s">
        <v>3595</v>
      </c>
      <c r="D3530" s="2" t="s">
        <v>5658</v>
      </c>
      <c r="E3530" s="2"/>
      <c r="F3530" s="2" t="s">
        <v>7215</v>
      </c>
      <c r="G3530" s="2"/>
    </row>
    <row r="3531" spans="1:7" x14ac:dyDescent="0.25">
      <c r="A3531" s="2" t="s">
        <v>8233</v>
      </c>
      <c r="B3531" s="2" t="s">
        <v>8234</v>
      </c>
      <c r="C3531" s="2" t="s">
        <v>3595</v>
      </c>
      <c r="D3531" s="2" t="s">
        <v>5658</v>
      </c>
      <c r="E3531" s="2"/>
      <c r="F3531" s="2" t="s">
        <v>8235</v>
      </c>
      <c r="G3531" s="2"/>
    </row>
    <row r="3532" spans="1:7" x14ac:dyDescent="0.25">
      <c r="A3532" s="2" t="s">
        <v>195</v>
      </c>
      <c r="B3532" s="2" t="s">
        <v>685</v>
      </c>
      <c r="C3532" s="2" t="s">
        <v>8</v>
      </c>
      <c r="D3532" s="2" t="s">
        <v>9</v>
      </c>
      <c r="E3532" s="2"/>
      <c r="F3532" s="2" t="s">
        <v>5492</v>
      </c>
      <c r="G3532" s="2"/>
    </row>
    <row r="3533" spans="1:7" x14ac:dyDescent="0.25">
      <c r="A3533" s="2" t="s">
        <v>79</v>
      </c>
      <c r="B3533" s="2" t="s">
        <v>363</v>
      </c>
      <c r="C3533" s="2" t="s">
        <v>8</v>
      </c>
      <c r="D3533" s="2" t="s">
        <v>9</v>
      </c>
      <c r="E3533" s="2"/>
      <c r="F3533" s="2" t="s">
        <v>4846</v>
      </c>
      <c r="G3533" s="2"/>
    </row>
    <row r="3534" spans="1:7" x14ac:dyDescent="0.25">
      <c r="A3534" s="2" t="s">
        <v>5474</v>
      </c>
      <c r="B3534" s="2" t="s">
        <v>5475</v>
      </c>
      <c r="C3534" s="2" t="s">
        <v>13</v>
      </c>
      <c r="D3534" s="2" t="s">
        <v>9</v>
      </c>
      <c r="E3534" s="2"/>
      <c r="F3534" s="2" t="s">
        <v>5476</v>
      </c>
      <c r="G3534" s="2"/>
    </row>
    <row r="3535" spans="1:7" x14ac:dyDescent="0.25">
      <c r="A3535" s="2" t="s">
        <v>4560</v>
      </c>
      <c r="B3535" s="2" t="s">
        <v>4561</v>
      </c>
      <c r="C3535" s="2" t="s">
        <v>208</v>
      </c>
      <c r="D3535" s="2" t="s">
        <v>9</v>
      </c>
      <c r="E3535" s="2"/>
      <c r="F3535" s="2" t="s">
        <v>4562</v>
      </c>
      <c r="G3535" s="2"/>
    </row>
    <row r="3536" spans="1:7" x14ac:dyDescent="0.25">
      <c r="A3536" s="2" t="s">
        <v>6383</v>
      </c>
      <c r="B3536" s="2" t="s">
        <v>7216</v>
      </c>
      <c r="C3536" s="2" t="s">
        <v>208</v>
      </c>
      <c r="D3536" s="2" t="s">
        <v>5658</v>
      </c>
      <c r="E3536" s="2"/>
      <c r="F3536" s="2" t="s">
        <v>7217</v>
      </c>
      <c r="G3536" s="2"/>
    </row>
    <row r="3537" spans="1:7" x14ac:dyDescent="0.25">
      <c r="A3537" s="2" t="s">
        <v>4866</v>
      </c>
      <c r="B3537" s="2" t="s">
        <v>4867</v>
      </c>
      <c r="C3537" s="2" t="s">
        <v>55</v>
      </c>
      <c r="D3537" s="2" t="s">
        <v>9</v>
      </c>
      <c r="E3537" s="2"/>
      <c r="F3537" s="2" t="s">
        <v>4868</v>
      </c>
      <c r="G3537" s="2"/>
    </row>
    <row r="3538" spans="1:7" x14ac:dyDescent="0.25">
      <c r="A3538" s="2" t="s">
        <v>5022</v>
      </c>
      <c r="B3538" s="2" t="s">
        <v>5023</v>
      </c>
      <c r="C3538" s="2" t="s">
        <v>28</v>
      </c>
      <c r="D3538" s="2" t="s">
        <v>9</v>
      </c>
      <c r="E3538" s="2"/>
      <c r="F3538" s="2" t="s">
        <v>5024</v>
      </c>
      <c r="G3538" s="2"/>
    </row>
    <row r="3539" spans="1:7" x14ac:dyDescent="0.25">
      <c r="A3539" s="2" t="s">
        <v>5608</v>
      </c>
      <c r="B3539" s="2" t="s">
        <v>1859</v>
      </c>
      <c r="C3539" s="2" t="s">
        <v>8</v>
      </c>
      <c r="D3539" s="2" t="s">
        <v>9</v>
      </c>
      <c r="E3539" s="2"/>
      <c r="F3539" s="2" t="s">
        <v>5609</v>
      </c>
      <c r="G3539" s="2"/>
    </row>
    <row r="3540" spans="1:7" x14ac:dyDescent="0.25">
      <c r="A3540" s="2" t="s">
        <v>5569</v>
      </c>
      <c r="B3540" s="2" t="s">
        <v>5570</v>
      </c>
      <c r="C3540" s="2" t="s">
        <v>28</v>
      </c>
      <c r="D3540" s="2" t="s">
        <v>9</v>
      </c>
      <c r="E3540" s="2"/>
      <c r="F3540" s="2" t="s">
        <v>5571</v>
      </c>
      <c r="G3540" s="2"/>
    </row>
    <row r="3541" spans="1:7" x14ac:dyDescent="0.25">
      <c r="A3541" s="2" t="s">
        <v>4592</v>
      </c>
      <c r="B3541" s="2" t="s">
        <v>2004</v>
      </c>
      <c r="C3541" s="2" t="s">
        <v>8</v>
      </c>
      <c r="D3541" s="2" t="s">
        <v>9</v>
      </c>
      <c r="E3541" s="2"/>
      <c r="F3541" s="2" t="s">
        <v>4593</v>
      </c>
      <c r="G3541" s="2"/>
    </row>
    <row r="3542" spans="1:7" x14ac:dyDescent="0.25">
      <c r="A3542" s="2" t="s">
        <v>198</v>
      </c>
      <c r="B3542" s="2" t="s">
        <v>5401</v>
      </c>
      <c r="C3542" s="2" t="s">
        <v>28</v>
      </c>
      <c r="D3542" s="2" t="s">
        <v>9</v>
      </c>
      <c r="E3542" s="2"/>
      <c r="F3542" s="2" t="s">
        <v>5402</v>
      </c>
      <c r="G3542" s="2"/>
    </row>
    <row r="3543" spans="1:7" x14ac:dyDescent="0.25">
      <c r="A3543" s="2" t="s">
        <v>107</v>
      </c>
      <c r="B3543" s="2" t="s">
        <v>2289</v>
      </c>
      <c r="C3543" s="2" t="s">
        <v>8</v>
      </c>
      <c r="D3543" s="2" t="s">
        <v>8840</v>
      </c>
      <c r="E3543" s="2"/>
      <c r="F3543" s="2" t="s">
        <v>9518</v>
      </c>
      <c r="G3543" s="2"/>
    </row>
    <row r="3544" spans="1:7" x14ac:dyDescent="0.25">
      <c r="A3544" s="2" t="s">
        <v>5584</v>
      </c>
      <c r="B3544" s="2" t="s">
        <v>1289</v>
      </c>
      <c r="C3544" s="2" t="s">
        <v>8</v>
      </c>
      <c r="D3544" s="2" t="s">
        <v>9</v>
      </c>
      <c r="E3544" s="2"/>
      <c r="F3544" s="2" t="s">
        <v>5585</v>
      </c>
      <c r="G3544" s="2"/>
    </row>
    <row r="3545" spans="1:7" x14ac:dyDescent="0.25">
      <c r="A3545" s="2" t="s">
        <v>181</v>
      </c>
      <c r="B3545" s="2" t="s">
        <v>6390</v>
      </c>
      <c r="C3545" s="2" t="s">
        <v>41</v>
      </c>
      <c r="D3545" s="2" t="s">
        <v>5658</v>
      </c>
      <c r="E3545" s="2"/>
      <c r="F3545" s="2" t="s">
        <v>7104</v>
      </c>
      <c r="G3545" s="2"/>
    </row>
    <row r="3546" spans="1:7" x14ac:dyDescent="0.25">
      <c r="A3546" s="2" t="s">
        <v>2428</v>
      </c>
      <c r="B3546" s="2" t="s">
        <v>7180</v>
      </c>
      <c r="C3546" s="2" t="s">
        <v>8</v>
      </c>
      <c r="D3546" s="2" t="s">
        <v>5658</v>
      </c>
      <c r="E3546" s="2"/>
      <c r="F3546" s="2" t="s">
        <v>7181</v>
      </c>
      <c r="G3546" s="2" t="s">
        <v>106</v>
      </c>
    </row>
    <row r="3547" spans="1:7" x14ac:dyDescent="0.25">
      <c r="A3547" s="2" t="s">
        <v>33</v>
      </c>
      <c r="B3547" s="2" t="s">
        <v>2311</v>
      </c>
      <c r="C3547" s="2" t="s">
        <v>8</v>
      </c>
      <c r="D3547" s="2" t="s">
        <v>5658</v>
      </c>
      <c r="E3547" s="2"/>
      <c r="F3547" s="2" t="s">
        <v>7255</v>
      </c>
      <c r="G3547" s="2"/>
    </row>
    <row r="3548" spans="1:7" x14ac:dyDescent="0.25">
      <c r="A3548" s="2" t="s">
        <v>3539</v>
      </c>
      <c r="B3548" s="2" t="s">
        <v>3540</v>
      </c>
      <c r="C3548" s="2" t="s">
        <v>21</v>
      </c>
      <c r="D3548" s="2" t="s">
        <v>9</v>
      </c>
      <c r="E3548" s="2"/>
      <c r="F3548" s="2" t="s">
        <v>3541</v>
      </c>
      <c r="G3548" s="2"/>
    </row>
    <row r="3549" spans="1:7" x14ac:dyDescent="0.25">
      <c r="A3549" s="2" t="s">
        <v>1194</v>
      </c>
      <c r="B3549" s="2" t="s">
        <v>4861</v>
      </c>
      <c r="C3549" s="2" t="s">
        <v>8</v>
      </c>
      <c r="D3549" s="2" t="s">
        <v>9</v>
      </c>
      <c r="E3549" s="2"/>
      <c r="F3549" s="2" t="s">
        <v>4862</v>
      </c>
      <c r="G3549" s="2" t="s">
        <v>411</v>
      </c>
    </row>
    <row r="3550" spans="1:7" x14ac:dyDescent="0.25">
      <c r="A3550" s="2" t="s">
        <v>7243</v>
      </c>
      <c r="B3550" s="2" t="s">
        <v>7244</v>
      </c>
      <c r="C3550" s="2" t="s">
        <v>28</v>
      </c>
      <c r="D3550" s="2" t="s">
        <v>5658</v>
      </c>
      <c r="E3550" s="2"/>
      <c r="F3550" s="2" t="s">
        <v>7245</v>
      </c>
      <c r="G3550" s="2"/>
    </row>
    <row r="3551" spans="1:7" x14ac:dyDescent="0.25">
      <c r="A3551" s="2" t="s">
        <v>2364</v>
      </c>
      <c r="B3551" s="2" t="s">
        <v>8391</v>
      </c>
      <c r="C3551" s="2" t="s">
        <v>8</v>
      </c>
      <c r="D3551" s="2" t="s">
        <v>5658</v>
      </c>
      <c r="E3551" s="2"/>
      <c r="F3551" s="2" t="s">
        <v>8392</v>
      </c>
      <c r="G3551" s="2"/>
    </row>
    <row r="3552" spans="1:7" x14ac:dyDescent="0.25">
      <c r="A3552" s="2" t="s">
        <v>5619</v>
      </c>
      <c r="B3552" s="2" t="s">
        <v>5620</v>
      </c>
      <c r="C3552" s="2" t="s">
        <v>66</v>
      </c>
      <c r="D3552" s="2" t="s">
        <v>9</v>
      </c>
      <c r="E3552" s="2"/>
      <c r="F3552" s="2" t="s">
        <v>5621</v>
      </c>
      <c r="G3552" s="2"/>
    </row>
    <row r="3553" spans="1:7" x14ac:dyDescent="0.25">
      <c r="A3553" s="2" t="s">
        <v>7230</v>
      </c>
      <c r="B3553" s="2" t="s">
        <v>7231</v>
      </c>
      <c r="C3553" s="2" t="s">
        <v>8</v>
      </c>
      <c r="D3553" s="2" t="s">
        <v>5658</v>
      </c>
      <c r="E3553" s="2"/>
      <c r="F3553" s="2" t="s">
        <v>7232</v>
      </c>
      <c r="G3553" s="2"/>
    </row>
    <row r="3554" spans="1:7" x14ac:dyDescent="0.25">
      <c r="A3554" s="2" t="s">
        <v>8556</v>
      </c>
      <c r="B3554" s="2" t="s">
        <v>8557</v>
      </c>
      <c r="C3554" s="2" t="s">
        <v>17</v>
      </c>
      <c r="D3554" s="2" t="s">
        <v>5658</v>
      </c>
      <c r="E3554" s="2"/>
      <c r="F3554" s="2" t="s">
        <v>8558</v>
      </c>
      <c r="G3554" s="2"/>
    </row>
    <row r="3555" spans="1:7" x14ac:dyDescent="0.25">
      <c r="A3555" s="2" t="s">
        <v>181</v>
      </c>
      <c r="B3555" s="2" t="s">
        <v>8650</v>
      </c>
      <c r="C3555" s="2" t="s">
        <v>8</v>
      </c>
      <c r="D3555" s="2" t="s">
        <v>5658</v>
      </c>
      <c r="E3555" s="2"/>
      <c r="F3555" s="2" t="s">
        <v>8651</v>
      </c>
      <c r="G3555" s="2"/>
    </row>
    <row r="3556" spans="1:7" x14ac:dyDescent="0.25">
      <c r="A3556" s="2" t="s">
        <v>962</v>
      </c>
      <c r="B3556" s="2" t="s">
        <v>955</v>
      </c>
      <c r="C3556" s="2" t="s">
        <v>41</v>
      </c>
      <c r="D3556" s="2" t="s">
        <v>5658</v>
      </c>
      <c r="E3556" s="2"/>
      <c r="F3556" s="2" t="s">
        <v>7164</v>
      </c>
      <c r="G3556" s="2"/>
    </row>
    <row r="3557" spans="1:7" x14ac:dyDescent="0.25">
      <c r="A3557" s="2" t="s">
        <v>4528</v>
      </c>
      <c r="B3557" s="2" t="s">
        <v>4529</v>
      </c>
      <c r="C3557" s="2" t="s">
        <v>1316</v>
      </c>
      <c r="D3557" s="2" t="s">
        <v>9</v>
      </c>
      <c r="E3557" s="2"/>
      <c r="F3557" s="2" t="s">
        <v>4530</v>
      </c>
      <c r="G3557" s="2"/>
    </row>
    <row r="3558" spans="1:7" x14ac:dyDescent="0.25">
      <c r="A3558" s="2" t="s">
        <v>2004</v>
      </c>
      <c r="B3558" s="2" t="s">
        <v>7206</v>
      </c>
      <c r="C3558" s="2" t="s">
        <v>109</v>
      </c>
      <c r="D3558" s="2" t="s">
        <v>5658</v>
      </c>
      <c r="E3558" s="2"/>
      <c r="F3558" s="2" t="s">
        <v>7207</v>
      </c>
      <c r="G3558" s="2"/>
    </row>
    <row r="3559" spans="1:7" x14ac:dyDescent="0.25">
      <c r="A3559" s="2" t="s">
        <v>4587</v>
      </c>
      <c r="B3559" s="2" t="s">
        <v>4588</v>
      </c>
      <c r="C3559" s="2" t="s">
        <v>8</v>
      </c>
      <c r="D3559" s="2" t="s">
        <v>9</v>
      </c>
      <c r="E3559" s="2"/>
      <c r="F3559" s="2" t="s">
        <v>4589</v>
      </c>
      <c r="G3559" s="2"/>
    </row>
    <row r="3560" spans="1:7" x14ac:dyDescent="0.25">
      <c r="A3560" s="2" t="s">
        <v>5569</v>
      </c>
      <c r="B3560" s="2" t="s">
        <v>7260</v>
      </c>
      <c r="C3560" s="2" t="s">
        <v>8</v>
      </c>
      <c r="D3560" s="2" t="s">
        <v>5658</v>
      </c>
      <c r="E3560" s="2"/>
      <c r="F3560" s="2" t="s">
        <v>7261</v>
      </c>
      <c r="G3560" s="2"/>
    </row>
    <row r="3561" spans="1:7" x14ac:dyDescent="0.25">
      <c r="A3561" s="2" t="s">
        <v>7182</v>
      </c>
      <c r="B3561" s="2" t="s">
        <v>7183</v>
      </c>
      <c r="C3561" s="2" t="s">
        <v>8</v>
      </c>
      <c r="D3561" s="2" t="s">
        <v>5658</v>
      </c>
      <c r="E3561" s="2"/>
      <c r="F3561" s="2" t="s">
        <v>7184</v>
      </c>
      <c r="G3561" s="2"/>
    </row>
    <row r="3562" spans="1:7" x14ac:dyDescent="0.25">
      <c r="A3562" s="2" t="s">
        <v>5146</v>
      </c>
      <c r="B3562" s="2" t="s">
        <v>5147</v>
      </c>
      <c r="C3562" s="2" t="s">
        <v>55</v>
      </c>
      <c r="D3562" s="2" t="s">
        <v>9</v>
      </c>
      <c r="E3562" s="2"/>
      <c r="F3562" s="2" t="s">
        <v>5148</v>
      </c>
      <c r="G3562" s="2"/>
    </row>
    <row r="3563" spans="1:7" x14ac:dyDescent="0.25">
      <c r="A3563" s="2" t="s">
        <v>1600</v>
      </c>
      <c r="B3563" s="2" t="s">
        <v>3997</v>
      </c>
      <c r="C3563" s="2" t="s">
        <v>8</v>
      </c>
      <c r="D3563" s="2" t="s">
        <v>9</v>
      </c>
      <c r="E3563" s="2"/>
      <c r="F3563" s="2" t="s">
        <v>3998</v>
      </c>
      <c r="G3563" s="2"/>
    </row>
    <row r="3564" spans="1:7" x14ac:dyDescent="0.25">
      <c r="A3564" s="2" t="s">
        <v>4558</v>
      </c>
      <c r="B3564" s="2" t="s">
        <v>408</v>
      </c>
      <c r="C3564" s="2" t="s">
        <v>8</v>
      </c>
      <c r="D3564" s="2" t="s">
        <v>9</v>
      </c>
      <c r="E3564" s="2"/>
      <c r="F3564" s="2" t="s">
        <v>4559</v>
      </c>
      <c r="G3564" s="2"/>
    </row>
    <row r="3565" spans="1:7" x14ac:dyDescent="0.25">
      <c r="A3565" s="2" t="s">
        <v>492</v>
      </c>
      <c r="B3565" s="2" t="s">
        <v>5090</v>
      </c>
      <c r="C3565" s="2" t="s">
        <v>8</v>
      </c>
      <c r="D3565" s="2" t="s">
        <v>9</v>
      </c>
      <c r="E3565" s="2"/>
      <c r="F3565" s="2" t="s">
        <v>5091</v>
      </c>
      <c r="G3565" s="2"/>
    </row>
    <row r="3566" spans="1:7" x14ac:dyDescent="0.25">
      <c r="A3566" s="2" t="s">
        <v>4784</v>
      </c>
      <c r="B3566" s="2" t="s">
        <v>4785</v>
      </c>
      <c r="C3566" s="2" t="s">
        <v>48</v>
      </c>
      <c r="D3566" s="2" t="s">
        <v>9</v>
      </c>
      <c r="E3566" s="2"/>
      <c r="F3566" s="2" t="s">
        <v>4786</v>
      </c>
      <c r="G3566" s="2"/>
    </row>
    <row r="3567" spans="1:7" x14ac:dyDescent="0.25">
      <c r="A3567" s="2" t="s">
        <v>2377</v>
      </c>
      <c r="B3567" s="2" t="s">
        <v>5518</v>
      </c>
      <c r="C3567" s="2" t="s">
        <v>661</v>
      </c>
      <c r="D3567" s="2" t="s">
        <v>9</v>
      </c>
      <c r="E3567" s="2"/>
      <c r="F3567" s="2" t="s">
        <v>5519</v>
      </c>
      <c r="G3567" s="2"/>
    </row>
    <row r="3568" spans="1:7" x14ac:dyDescent="0.25">
      <c r="A3568" s="2" t="s">
        <v>4486</v>
      </c>
      <c r="B3568" s="2" t="s">
        <v>4487</v>
      </c>
      <c r="C3568" s="2" t="s">
        <v>1316</v>
      </c>
      <c r="D3568" s="2" t="s">
        <v>9</v>
      </c>
      <c r="E3568" s="2"/>
      <c r="F3568" s="2" t="s">
        <v>4488</v>
      </c>
      <c r="G3568" s="2"/>
    </row>
    <row r="3569" spans="1:7" x14ac:dyDescent="0.25">
      <c r="A3569" s="2" t="s">
        <v>4806</v>
      </c>
      <c r="B3569" s="2" t="s">
        <v>4807</v>
      </c>
      <c r="C3569" s="2" t="s">
        <v>2646</v>
      </c>
      <c r="D3569" s="2" t="s">
        <v>9</v>
      </c>
      <c r="E3569" s="2"/>
      <c r="F3569" s="2" t="s">
        <v>4808</v>
      </c>
      <c r="G3569" s="2"/>
    </row>
    <row r="3570" spans="1:7" x14ac:dyDescent="0.25">
      <c r="A3570" s="2" t="s">
        <v>7193</v>
      </c>
      <c r="B3570" s="2" t="s">
        <v>7194</v>
      </c>
      <c r="C3570" s="2" t="s">
        <v>41</v>
      </c>
      <c r="D3570" s="2" t="s">
        <v>5658</v>
      </c>
      <c r="E3570" s="2"/>
      <c r="F3570" s="2" t="s">
        <v>7195</v>
      </c>
      <c r="G3570" s="2"/>
    </row>
    <row r="3571" spans="1:7" x14ac:dyDescent="0.25">
      <c r="A3571" s="2" t="s">
        <v>30</v>
      </c>
      <c r="B3571" s="2" t="s">
        <v>7246</v>
      </c>
      <c r="C3571" s="2" t="s">
        <v>41</v>
      </c>
      <c r="D3571" s="2" t="s">
        <v>5658</v>
      </c>
      <c r="E3571" s="2"/>
      <c r="F3571" s="2" t="s">
        <v>7247</v>
      </c>
      <c r="G3571" s="2"/>
    </row>
    <row r="3572" spans="1:7" x14ac:dyDescent="0.25">
      <c r="A3572" s="2" t="s">
        <v>808</v>
      </c>
      <c r="B3572" s="2" t="s">
        <v>7204</v>
      </c>
      <c r="C3572" s="2" t="s">
        <v>8</v>
      </c>
      <c r="D3572" s="2" t="s">
        <v>5658</v>
      </c>
      <c r="E3572" s="2"/>
      <c r="F3572" s="2" t="s">
        <v>7205</v>
      </c>
      <c r="G3572" s="2"/>
    </row>
    <row r="3573" spans="1:7" x14ac:dyDescent="0.25">
      <c r="A3573" s="2" t="s">
        <v>7320</v>
      </c>
      <c r="B3573" s="2" t="s">
        <v>7321</v>
      </c>
      <c r="C3573" s="2" t="s">
        <v>208</v>
      </c>
      <c r="D3573" s="2" t="s">
        <v>5658</v>
      </c>
      <c r="E3573" s="2"/>
      <c r="F3573" s="2" t="s">
        <v>7322</v>
      </c>
      <c r="G3573" s="2"/>
    </row>
    <row r="3574" spans="1:7" x14ac:dyDescent="0.25">
      <c r="A3574" s="2" t="s">
        <v>4511</v>
      </c>
      <c r="B3574" s="2" t="s">
        <v>5105</v>
      </c>
      <c r="C3574" s="2" t="s">
        <v>208</v>
      </c>
      <c r="D3574" s="2" t="s">
        <v>9</v>
      </c>
      <c r="E3574" s="2"/>
      <c r="F3574" s="2" t="s">
        <v>5106</v>
      </c>
      <c r="G3574" s="2"/>
    </row>
    <row r="3575" spans="1:7" x14ac:dyDescent="0.25">
      <c r="A3575" s="2" t="s">
        <v>68</v>
      </c>
      <c r="B3575" s="2" t="s">
        <v>7288</v>
      </c>
      <c r="C3575" s="2" t="s">
        <v>17</v>
      </c>
      <c r="D3575" s="2" t="s">
        <v>5658</v>
      </c>
      <c r="E3575" s="2"/>
      <c r="F3575" s="2" t="s">
        <v>7289</v>
      </c>
      <c r="G3575" s="2"/>
    </row>
    <row r="3576" spans="1:7" x14ac:dyDescent="0.25">
      <c r="A3576" s="2" t="s">
        <v>7342</v>
      </c>
      <c r="B3576" s="2" t="s">
        <v>7343</v>
      </c>
      <c r="C3576" s="2" t="s">
        <v>208</v>
      </c>
      <c r="D3576" s="2" t="s">
        <v>5658</v>
      </c>
      <c r="E3576" s="2"/>
      <c r="F3576" s="2" t="s">
        <v>7344</v>
      </c>
      <c r="G3576" s="2"/>
    </row>
    <row r="3577" spans="1:7" x14ac:dyDescent="0.25">
      <c r="A3577" s="2" t="s">
        <v>7345</v>
      </c>
      <c r="B3577" s="2" t="s">
        <v>7346</v>
      </c>
      <c r="C3577" s="2" t="s">
        <v>208</v>
      </c>
      <c r="D3577" s="2" t="s">
        <v>5658</v>
      </c>
      <c r="E3577" s="2"/>
      <c r="F3577" s="2" t="s">
        <v>7347</v>
      </c>
      <c r="G3577" s="2"/>
    </row>
    <row r="3578" spans="1:7" x14ac:dyDescent="0.25">
      <c r="A3578" s="2" t="s">
        <v>7330</v>
      </c>
      <c r="B3578" s="2" t="s">
        <v>7331</v>
      </c>
      <c r="C3578" s="2" t="s">
        <v>17</v>
      </c>
      <c r="D3578" s="2" t="s">
        <v>5658</v>
      </c>
      <c r="E3578" s="2"/>
      <c r="F3578" s="2" t="s">
        <v>7332</v>
      </c>
      <c r="G3578" s="2"/>
    </row>
    <row r="3579" spans="1:7" x14ac:dyDescent="0.25">
      <c r="A3579" s="2" t="s">
        <v>7290</v>
      </c>
      <c r="B3579" s="2" t="s">
        <v>7291</v>
      </c>
      <c r="C3579" s="2" t="s">
        <v>55</v>
      </c>
      <c r="D3579" s="2" t="s">
        <v>5658</v>
      </c>
      <c r="E3579" s="2"/>
      <c r="F3579" s="2" t="s">
        <v>7292</v>
      </c>
      <c r="G3579" s="2"/>
    </row>
    <row r="3580" spans="1:7" x14ac:dyDescent="0.25">
      <c r="A3580" s="2" t="s">
        <v>2161</v>
      </c>
      <c r="B3580" s="2" t="s">
        <v>7280</v>
      </c>
      <c r="C3580" s="2" t="s">
        <v>208</v>
      </c>
      <c r="D3580" s="2" t="s">
        <v>5658</v>
      </c>
      <c r="E3580" s="2"/>
      <c r="F3580" s="2" t="s">
        <v>7281</v>
      </c>
      <c r="G3580" s="2"/>
    </row>
    <row r="3581" spans="1:7" x14ac:dyDescent="0.25">
      <c r="A3581" s="2" t="s">
        <v>3548</v>
      </c>
      <c r="B3581" s="2" t="s">
        <v>111</v>
      </c>
      <c r="C3581" s="2" t="s">
        <v>8</v>
      </c>
      <c r="D3581" s="2" t="s">
        <v>9</v>
      </c>
      <c r="E3581" s="2"/>
      <c r="F3581" s="2" t="s">
        <v>5622</v>
      </c>
      <c r="G3581" s="2"/>
    </row>
    <row r="3582" spans="1:7" x14ac:dyDescent="0.25">
      <c r="A3582" s="2" t="s">
        <v>7299</v>
      </c>
      <c r="B3582" s="2" t="s">
        <v>7300</v>
      </c>
      <c r="C3582" s="2" t="s">
        <v>17</v>
      </c>
      <c r="D3582" s="2" t="s">
        <v>5658</v>
      </c>
      <c r="E3582" s="2"/>
      <c r="F3582" s="2" t="s">
        <v>7301</v>
      </c>
      <c r="G3582" s="2"/>
    </row>
    <row r="3583" spans="1:7" x14ac:dyDescent="0.25">
      <c r="A3583" s="2" t="s">
        <v>2056</v>
      </c>
      <c r="B3583" s="2" t="s">
        <v>7928</v>
      </c>
      <c r="C3583" s="2" t="s">
        <v>8</v>
      </c>
      <c r="D3583" s="2" t="s">
        <v>5658</v>
      </c>
      <c r="E3583" s="2"/>
      <c r="F3583" s="2" t="s">
        <v>7929</v>
      </c>
      <c r="G3583" s="2"/>
    </row>
    <row r="3584" spans="1:7" x14ac:dyDescent="0.25">
      <c r="A3584" s="2" t="s">
        <v>7275</v>
      </c>
      <c r="B3584" s="2" t="s">
        <v>7276</v>
      </c>
      <c r="C3584" s="2" t="s">
        <v>699</v>
      </c>
      <c r="D3584" s="2" t="s">
        <v>5658</v>
      </c>
      <c r="E3584" s="2"/>
      <c r="F3584" s="2" t="s">
        <v>7277</v>
      </c>
      <c r="G3584" s="2"/>
    </row>
    <row r="3585" spans="1:7" x14ac:dyDescent="0.25">
      <c r="A3585" s="2" t="s">
        <v>7333</v>
      </c>
      <c r="B3585" s="2" t="s">
        <v>7334</v>
      </c>
      <c r="C3585" s="2" t="s">
        <v>17</v>
      </c>
      <c r="D3585" s="2" t="s">
        <v>5658</v>
      </c>
      <c r="E3585" s="2"/>
      <c r="F3585" s="2" t="s">
        <v>7335</v>
      </c>
      <c r="G3585" s="2"/>
    </row>
    <row r="3586" spans="1:7" x14ac:dyDescent="0.25">
      <c r="A3586" s="2" t="s">
        <v>1301</v>
      </c>
      <c r="B3586" s="2" t="s">
        <v>7328</v>
      </c>
      <c r="C3586" s="2" t="s">
        <v>17</v>
      </c>
      <c r="D3586" s="2" t="s">
        <v>5658</v>
      </c>
      <c r="E3586" s="2"/>
      <c r="F3586" s="2" t="s">
        <v>7329</v>
      </c>
      <c r="G3586" s="2"/>
    </row>
    <row r="3587" spans="1:7" x14ac:dyDescent="0.25">
      <c r="A3587" s="2" t="s">
        <v>8426</v>
      </c>
      <c r="B3587" s="2" t="s">
        <v>8427</v>
      </c>
      <c r="C3587" s="2" t="s">
        <v>8</v>
      </c>
      <c r="D3587" s="2" t="s">
        <v>5658</v>
      </c>
      <c r="E3587" s="2"/>
      <c r="F3587" s="2" t="s">
        <v>8428</v>
      </c>
      <c r="G3587" s="2"/>
    </row>
    <row r="3588" spans="1:7" x14ac:dyDescent="0.25">
      <c r="A3588" s="2" t="s">
        <v>7314</v>
      </c>
      <c r="B3588" s="2" t="s">
        <v>7315</v>
      </c>
      <c r="C3588" s="2" t="s">
        <v>17</v>
      </c>
      <c r="D3588" s="2" t="s">
        <v>5658</v>
      </c>
      <c r="E3588" s="2"/>
      <c r="F3588" s="2" t="s">
        <v>7316</v>
      </c>
      <c r="G3588" s="2"/>
    </row>
    <row r="3589" spans="1:7" x14ac:dyDescent="0.25">
      <c r="A3589" s="2" t="s">
        <v>7293</v>
      </c>
      <c r="B3589" s="2" t="s">
        <v>7294</v>
      </c>
      <c r="C3589" s="2" t="s">
        <v>17</v>
      </c>
      <c r="D3589" s="2" t="s">
        <v>5658</v>
      </c>
      <c r="E3589" s="2"/>
      <c r="F3589" s="2" t="s">
        <v>7295</v>
      </c>
      <c r="G3589" s="2"/>
    </row>
    <row r="3590" spans="1:7" x14ac:dyDescent="0.25">
      <c r="A3590" s="2" t="s">
        <v>2284</v>
      </c>
      <c r="B3590" s="2" t="s">
        <v>7258</v>
      </c>
      <c r="C3590" s="2" t="s">
        <v>8</v>
      </c>
      <c r="D3590" s="2" t="s">
        <v>5658</v>
      </c>
      <c r="E3590" s="2"/>
      <c r="F3590" s="2" t="s">
        <v>7259</v>
      </c>
      <c r="G3590" s="2"/>
    </row>
    <row r="3591" spans="1:7" x14ac:dyDescent="0.25">
      <c r="A3591" s="2" t="s">
        <v>4626</v>
      </c>
      <c r="B3591" s="2" t="s">
        <v>4627</v>
      </c>
      <c r="C3591" s="2" t="s">
        <v>109</v>
      </c>
      <c r="D3591" s="2" t="s">
        <v>9</v>
      </c>
      <c r="E3591" s="2"/>
      <c r="F3591" s="2" t="s">
        <v>4628</v>
      </c>
      <c r="G3591" s="2"/>
    </row>
    <row r="3592" spans="1:7" x14ac:dyDescent="0.25">
      <c r="A3592" s="2" t="s">
        <v>936</v>
      </c>
      <c r="B3592" s="2" t="s">
        <v>5250</v>
      </c>
      <c r="C3592" s="2" t="s">
        <v>28</v>
      </c>
      <c r="D3592" s="2" t="s">
        <v>9</v>
      </c>
      <c r="E3592" s="2"/>
      <c r="F3592" s="2" t="s">
        <v>5251</v>
      </c>
      <c r="G3592" s="2"/>
    </row>
    <row r="3593" spans="1:7" x14ac:dyDescent="0.25">
      <c r="A3593" s="2" t="s">
        <v>8010</v>
      </c>
      <c r="B3593" s="2" t="s">
        <v>8011</v>
      </c>
      <c r="C3593" s="2" t="s">
        <v>7896</v>
      </c>
      <c r="D3593" s="2" t="s">
        <v>5658</v>
      </c>
      <c r="E3593" s="2"/>
      <c r="F3593" s="2" t="s">
        <v>8012</v>
      </c>
      <c r="G3593" s="2"/>
    </row>
    <row r="3594" spans="1:7" x14ac:dyDescent="0.25">
      <c r="A3594" s="2" t="s">
        <v>135</v>
      </c>
      <c r="B3594" s="2" t="s">
        <v>5149</v>
      </c>
      <c r="C3594" s="2" t="s">
        <v>244</v>
      </c>
      <c r="D3594" s="2" t="s">
        <v>9</v>
      </c>
      <c r="E3594" s="2"/>
      <c r="F3594" s="2" t="s">
        <v>5150</v>
      </c>
      <c r="G3594" s="2"/>
    </row>
    <row r="3595" spans="1:7" x14ac:dyDescent="0.25">
      <c r="A3595" s="2" t="s">
        <v>508</v>
      </c>
      <c r="B3595" s="2" t="s">
        <v>7312</v>
      </c>
      <c r="C3595" s="2" t="s">
        <v>17</v>
      </c>
      <c r="D3595" s="2" t="s">
        <v>5658</v>
      </c>
      <c r="E3595" s="2"/>
      <c r="F3595" s="2" t="s">
        <v>7313</v>
      </c>
      <c r="G3595" s="2"/>
    </row>
    <row r="3596" spans="1:7" x14ac:dyDescent="0.25">
      <c r="A3596" s="2" t="s">
        <v>1614</v>
      </c>
      <c r="B3596" s="2" t="s">
        <v>1688</v>
      </c>
      <c r="C3596" s="2" t="s">
        <v>8</v>
      </c>
      <c r="D3596" s="2" t="s">
        <v>5658</v>
      </c>
      <c r="E3596" s="2"/>
      <c r="F3596" s="2" t="s">
        <v>7274</v>
      </c>
      <c r="G3596" s="2"/>
    </row>
    <row r="3597" spans="1:7" x14ac:dyDescent="0.25">
      <c r="A3597" s="2" t="s">
        <v>1787</v>
      </c>
      <c r="B3597" s="2" t="s">
        <v>7357</v>
      </c>
      <c r="C3597" s="2" t="s">
        <v>8</v>
      </c>
      <c r="D3597" s="2" t="s">
        <v>5658</v>
      </c>
      <c r="E3597" s="2"/>
      <c r="F3597" s="2" t="s">
        <v>7358</v>
      </c>
      <c r="G3597" s="2"/>
    </row>
    <row r="3598" spans="1:7" x14ac:dyDescent="0.25">
      <c r="A3598" s="2" t="s">
        <v>4367</v>
      </c>
      <c r="B3598" s="2" t="s">
        <v>7302</v>
      </c>
      <c r="C3598" s="2" t="s">
        <v>17</v>
      </c>
      <c r="D3598" s="2" t="s">
        <v>5658</v>
      </c>
      <c r="E3598" s="2"/>
      <c r="F3598" s="2" t="s">
        <v>7303</v>
      </c>
      <c r="G3598" s="2"/>
    </row>
    <row r="3599" spans="1:7" x14ac:dyDescent="0.25">
      <c r="A3599" s="2" t="s">
        <v>7296</v>
      </c>
      <c r="B3599" s="2" t="s">
        <v>7297</v>
      </c>
      <c r="C3599" s="2" t="s">
        <v>17</v>
      </c>
      <c r="D3599" s="2" t="s">
        <v>5658</v>
      </c>
      <c r="E3599" s="2"/>
      <c r="F3599" s="2" t="s">
        <v>7298</v>
      </c>
      <c r="G3599" s="2"/>
    </row>
    <row r="3600" spans="1:7" x14ac:dyDescent="0.25">
      <c r="A3600" s="2" t="s">
        <v>4661</v>
      </c>
      <c r="B3600" s="2" t="s">
        <v>4662</v>
      </c>
      <c r="C3600" s="2" t="s">
        <v>208</v>
      </c>
      <c r="D3600" s="2" t="s">
        <v>9</v>
      </c>
      <c r="E3600" s="2"/>
      <c r="F3600" s="2" t="s">
        <v>4663</v>
      </c>
      <c r="G3600" s="2"/>
    </row>
    <row r="3601" spans="1:7" x14ac:dyDescent="0.25">
      <c r="A3601" s="2" t="s">
        <v>7336</v>
      </c>
      <c r="B3601" s="2" t="s">
        <v>7337</v>
      </c>
      <c r="C3601" s="2" t="s">
        <v>17</v>
      </c>
      <c r="D3601" s="2" t="s">
        <v>5658</v>
      </c>
      <c r="E3601" s="2"/>
      <c r="F3601" s="2" t="s">
        <v>7338</v>
      </c>
      <c r="G3601" s="2"/>
    </row>
    <row r="3602" spans="1:7" x14ac:dyDescent="0.25">
      <c r="A3602" s="2" t="s">
        <v>5611</v>
      </c>
      <c r="B3602" s="2" t="s">
        <v>8839</v>
      </c>
      <c r="C3602" s="2" t="s">
        <v>8</v>
      </c>
      <c r="D3602" s="2" t="s">
        <v>8840</v>
      </c>
      <c r="E3602" s="2"/>
      <c r="F3602" s="2" t="s">
        <v>8841</v>
      </c>
      <c r="G3602" s="2"/>
    </row>
    <row r="3603" spans="1:7" x14ac:dyDescent="0.25">
      <c r="A3603" s="2" t="s">
        <v>4483</v>
      </c>
      <c r="B3603" s="2" t="s">
        <v>4484</v>
      </c>
      <c r="C3603" s="2" t="s">
        <v>1316</v>
      </c>
      <c r="D3603" s="2" t="s">
        <v>9</v>
      </c>
      <c r="E3603" s="2"/>
      <c r="F3603" s="2" t="s">
        <v>4485</v>
      </c>
      <c r="G3603" s="2"/>
    </row>
    <row r="3604" spans="1:7" x14ac:dyDescent="0.25">
      <c r="A3604" s="2" t="s">
        <v>7306</v>
      </c>
      <c r="B3604" s="2" t="s">
        <v>7307</v>
      </c>
      <c r="C3604" s="2" t="s">
        <v>17</v>
      </c>
      <c r="D3604" s="2" t="s">
        <v>5658</v>
      </c>
      <c r="E3604" s="2"/>
      <c r="F3604" s="2" t="s">
        <v>7308</v>
      </c>
      <c r="G3604" s="2"/>
    </row>
    <row r="3605" spans="1:7" x14ac:dyDescent="0.25">
      <c r="A3605" s="2" t="s">
        <v>7285</v>
      </c>
      <c r="B3605" s="2" t="s">
        <v>7286</v>
      </c>
      <c r="C3605" s="2" t="s">
        <v>17</v>
      </c>
      <c r="D3605" s="2" t="s">
        <v>5658</v>
      </c>
      <c r="E3605" s="2"/>
      <c r="F3605" s="2" t="s">
        <v>7287</v>
      </c>
      <c r="G3605" s="2"/>
    </row>
    <row r="3606" spans="1:7" x14ac:dyDescent="0.25">
      <c r="A3606" s="2" t="s">
        <v>2562</v>
      </c>
      <c r="B3606" s="2" t="s">
        <v>7947</v>
      </c>
      <c r="C3606" s="2" t="s">
        <v>8</v>
      </c>
      <c r="D3606" s="2" t="s">
        <v>5658</v>
      </c>
      <c r="E3606" s="2"/>
      <c r="F3606" s="2" t="s">
        <v>7948</v>
      </c>
      <c r="G3606" s="2"/>
    </row>
    <row r="3607" spans="1:7" x14ac:dyDescent="0.25">
      <c r="A3607" s="2" t="s">
        <v>158</v>
      </c>
      <c r="B3607" s="2" t="s">
        <v>4376</v>
      </c>
      <c r="C3607" s="2" t="s">
        <v>8</v>
      </c>
      <c r="D3607" s="2" t="s">
        <v>9</v>
      </c>
      <c r="E3607" s="2"/>
      <c r="F3607" s="2" t="s">
        <v>4377</v>
      </c>
      <c r="G3607" s="2"/>
    </row>
    <row r="3608" spans="1:7" x14ac:dyDescent="0.25">
      <c r="A3608" s="2" t="s">
        <v>437</v>
      </c>
      <c r="B3608" s="2" t="s">
        <v>8551</v>
      </c>
      <c r="C3608" s="2" t="s">
        <v>8</v>
      </c>
      <c r="D3608" s="2" t="s">
        <v>5658</v>
      </c>
      <c r="E3608" s="2"/>
      <c r="F3608" s="2" t="s">
        <v>8552</v>
      </c>
      <c r="G3608" s="2"/>
    </row>
    <row r="3609" spans="1:7" x14ac:dyDescent="0.25">
      <c r="A3609" s="2" t="s">
        <v>7339</v>
      </c>
      <c r="B3609" s="2" t="s">
        <v>7340</v>
      </c>
      <c r="C3609" s="2" t="s">
        <v>17</v>
      </c>
      <c r="D3609" s="2" t="s">
        <v>5658</v>
      </c>
      <c r="E3609" s="2"/>
      <c r="F3609" s="2" t="s">
        <v>7341</v>
      </c>
      <c r="G3609" s="2"/>
    </row>
    <row r="3610" spans="1:7" x14ac:dyDescent="0.25">
      <c r="A3610" s="2" t="s">
        <v>198</v>
      </c>
      <c r="B3610" s="2" t="s">
        <v>5592</v>
      </c>
      <c r="C3610" s="2" t="s">
        <v>8</v>
      </c>
      <c r="D3610" s="2" t="s">
        <v>9</v>
      </c>
      <c r="E3610" s="2"/>
      <c r="F3610" s="2" t="s">
        <v>5593</v>
      </c>
      <c r="G3610" s="2"/>
    </row>
    <row r="3611" spans="1:7" x14ac:dyDescent="0.25">
      <c r="A3611" s="2" t="s">
        <v>617</v>
      </c>
      <c r="B3611" s="2" t="s">
        <v>7278</v>
      </c>
      <c r="C3611" s="2" t="s">
        <v>8</v>
      </c>
      <c r="D3611" s="2" t="s">
        <v>5658</v>
      </c>
      <c r="E3611" s="2"/>
      <c r="F3611" s="2" t="s">
        <v>7279</v>
      </c>
      <c r="G3611" s="2"/>
    </row>
    <row r="3612" spans="1:7" x14ac:dyDescent="0.25">
      <c r="A3612" s="2" t="s">
        <v>5488</v>
      </c>
      <c r="B3612" s="2" t="s">
        <v>5489</v>
      </c>
      <c r="C3612" s="2" t="s">
        <v>8</v>
      </c>
      <c r="D3612" s="2" t="s">
        <v>9</v>
      </c>
      <c r="E3612" s="2"/>
      <c r="F3612" s="2" t="s">
        <v>5490</v>
      </c>
      <c r="G3612" s="2"/>
    </row>
    <row r="3613" spans="1:7" x14ac:dyDescent="0.25">
      <c r="A3613" s="2" t="s">
        <v>8726</v>
      </c>
      <c r="B3613" s="2" t="s">
        <v>8727</v>
      </c>
      <c r="C3613" s="2" t="s">
        <v>3595</v>
      </c>
      <c r="D3613" s="2" t="s">
        <v>5658</v>
      </c>
      <c r="E3613" s="2"/>
      <c r="F3613" s="2" t="s">
        <v>8728</v>
      </c>
      <c r="G3613" s="2"/>
    </row>
    <row r="3614" spans="1:7" x14ac:dyDescent="0.25">
      <c r="A3614" s="2" t="s">
        <v>7317</v>
      </c>
      <c r="B3614" s="2" t="s">
        <v>7318</v>
      </c>
      <c r="C3614" s="2" t="s">
        <v>17</v>
      </c>
      <c r="D3614" s="2" t="s">
        <v>5658</v>
      </c>
      <c r="E3614" s="2"/>
      <c r="F3614" s="2" t="s">
        <v>7319</v>
      </c>
      <c r="G3614" s="2"/>
    </row>
    <row r="3615" spans="1:7" x14ac:dyDescent="0.25">
      <c r="A3615" s="2" t="s">
        <v>1174</v>
      </c>
      <c r="B3615" s="2" t="s">
        <v>8015</v>
      </c>
      <c r="C3615" s="2" t="s">
        <v>8</v>
      </c>
      <c r="D3615" s="2" t="s">
        <v>5658</v>
      </c>
      <c r="E3615" s="2"/>
      <c r="F3615" s="2" t="s">
        <v>8016</v>
      </c>
      <c r="G3615" s="2"/>
    </row>
    <row r="3616" spans="1:7" x14ac:dyDescent="0.25">
      <c r="A3616" s="2" t="s">
        <v>107</v>
      </c>
      <c r="B3616" s="2" t="s">
        <v>9485</v>
      </c>
      <c r="C3616" s="2" t="s">
        <v>66</v>
      </c>
      <c r="D3616" s="2" t="s">
        <v>8840</v>
      </c>
      <c r="E3616" s="2"/>
      <c r="F3616" s="2" t="s">
        <v>9486</v>
      </c>
      <c r="G3616" s="2"/>
    </row>
    <row r="3617" spans="1:7" x14ac:dyDescent="0.25">
      <c r="A3617" s="2" t="s">
        <v>4855</v>
      </c>
      <c r="B3617" s="2" t="s">
        <v>4856</v>
      </c>
      <c r="C3617" s="2" t="s">
        <v>1316</v>
      </c>
      <c r="D3617" s="2" t="s">
        <v>9</v>
      </c>
      <c r="E3617" s="2"/>
      <c r="F3617" s="2" t="s">
        <v>4857</v>
      </c>
      <c r="G3617" s="2"/>
    </row>
    <row r="3618" spans="1:7" x14ac:dyDescent="0.25">
      <c r="A3618" s="2" t="s">
        <v>68</v>
      </c>
      <c r="B3618" s="2" t="s">
        <v>8678</v>
      </c>
      <c r="C3618" s="2" t="s">
        <v>8</v>
      </c>
      <c r="D3618" s="2" t="s">
        <v>5658</v>
      </c>
      <c r="E3618" s="2"/>
      <c r="F3618" s="2" t="s">
        <v>8679</v>
      </c>
      <c r="G3618" s="2"/>
    </row>
    <row r="3619" spans="1:7" x14ac:dyDescent="0.25">
      <c r="A3619" s="2" t="s">
        <v>7348</v>
      </c>
      <c r="B3619" s="2" t="s">
        <v>7349</v>
      </c>
      <c r="C3619" s="2" t="s">
        <v>208</v>
      </c>
      <c r="D3619" s="2" t="s">
        <v>5658</v>
      </c>
      <c r="E3619" s="2"/>
      <c r="F3619" s="2" t="s">
        <v>7350</v>
      </c>
      <c r="G3619" s="2"/>
    </row>
    <row r="3620" spans="1:7" x14ac:dyDescent="0.25">
      <c r="A3620" s="2" t="s">
        <v>5094</v>
      </c>
      <c r="B3620" s="2" t="s">
        <v>5095</v>
      </c>
      <c r="C3620" s="2" t="s">
        <v>109</v>
      </c>
      <c r="D3620" s="2" t="s">
        <v>9</v>
      </c>
      <c r="E3620" s="2"/>
      <c r="F3620" s="2" t="s">
        <v>5096</v>
      </c>
      <c r="G3620" s="2"/>
    </row>
    <row r="3621" spans="1:7" x14ac:dyDescent="0.25">
      <c r="A3621" s="2" t="s">
        <v>135</v>
      </c>
      <c r="B3621" s="2" t="s">
        <v>3973</v>
      </c>
      <c r="C3621" s="2" t="s">
        <v>8</v>
      </c>
      <c r="D3621" s="2" t="s">
        <v>9</v>
      </c>
      <c r="E3621" s="2"/>
      <c r="F3621" s="2" t="s">
        <v>3974</v>
      </c>
      <c r="G3621" s="2"/>
    </row>
    <row r="3622" spans="1:7" x14ac:dyDescent="0.25">
      <c r="A3622" s="2" t="s">
        <v>1065</v>
      </c>
      <c r="B3622" s="2" t="s">
        <v>2479</v>
      </c>
      <c r="C3622" s="2" t="s">
        <v>8</v>
      </c>
      <c r="D3622" s="2" t="s">
        <v>5658</v>
      </c>
      <c r="E3622" s="2"/>
      <c r="F3622" s="2" t="s">
        <v>8134</v>
      </c>
      <c r="G3622" s="2"/>
    </row>
    <row r="3623" spans="1:7" x14ac:dyDescent="0.25">
      <c r="A3623" s="2" t="s">
        <v>5691</v>
      </c>
      <c r="B3623" s="2" t="s">
        <v>5692</v>
      </c>
      <c r="C3623" s="2" t="s">
        <v>8</v>
      </c>
      <c r="D3623" s="2" t="s">
        <v>5658</v>
      </c>
      <c r="E3623" s="2"/>
      <c r="F3623" s="2" t="s">
        <v>5693</v>
      </c>
      <c r="G3623" s="2"/>
    </row>
    <row r="3624" spans="1:7" x14ac:dyDescent="0.25">
      <c r="A3624" s="2" t="s">
        <v>7265</v>
      </c>
      <c r="B3624" s="2" t="s">
        <v>7266</v>
      </c>
      <c r="C3624" s="2" t="s">
        <v>8</v>
      </c>
      <c r="D3624" s="2" t="s">
        <v>5658</v>
      </c>
      <c r="E3624" s="2"/>
      <c r="F3624" s="2" t="s">
        <v>7267</v>
      </c>
      <c r="G3624" s="2"/>
    </row>
    <row r="3625" spans="1:7" x14ac:dyDescent="0.25">
      <c r="A3625" s="2" t="s">
        <v>8239</v>
      </c>
      <c r="B3625" s="2" t="s">
        <v>8240</v>
      </c>
      <c r="C3625" s="2" t="s">
        <v>8</v>
      </c>
      <c r="D3625" s="2" t="s">
        <v>5658</v>
      </c>
      <c r="E3625" s="2"/>
      <c r="F3625" s="2" t="s">
        <v>8241</v>
      </c>
      <c r="G3625" s="2"/>
    </row>
    <row r="3626" spans="1:7" x14ac:dyDescent="0.25">
      <c r="A3626" s="2" t="s">
        <v>4603</v>
      </c>
      <c r="B3626" s="2" t="s">
        <v>4604</v>
      </c>
      <c r="C3626" s="2" t="s">
        <v>3484</v>
      </c>
      <c r="D3626" s="2" t="s">
        <v>9</v>
      </c>
      <c r="E3626" s="2"/>
      <c r="F3626" s="2" t="s">
        <v>4605</v>
      </c>
      <c r="G3626" s="2"/>
    </row>
    <row r="3627" spans="1:7" x14ac:dyDescent="0.25">
      <c r="A3627" s="2" t="s">
        <v>5056</v>
      </c>
      <c r="B3627" s="2" t="s">
        <v>5057</v>
      </c>
      <c r="C3627" s="2" t="s">
        <v>8</v>
      </c>
      <c r="D3627" s="2" t="s">
        <v>9</v>
      </c>
      <c r="E3627" s="2"/>
      <c r="F3627" s="2" t="s">
        <v>5058</v>
      </c>
      <c r="G3627" s="2"/>
    </row>
    <row r="3628" spans="1:7" x14ac:dyDescent="0.25">
      <c r="A3628" s="2" t="s">
        <v>3760</v>
      </c>
      <c r="B3628" s="2" t="s">
        <v>7394</v>
      </c>
      <c r="C3628" s="2" t="s">
        <v>17</v>
      </c>
      <c r="D3628" s="2" t="s">
        <v>5658</v>
      </c>
      <c r="E3628" s="2"/>
      <c r="F3628" s="2" t="s">
        <v>7395</v>
      </c>
      <c r="G3628" s="2"/>
    </row>
    <row r="3629" spans="1:7" x14ac:dyDescent="0.25">
      <c r="A3629" s="2" t="s">
        <v>5535</v>
      </c>
      <c r="B3629" s="2" t="s">
        <v>5536</v>
      </c>
      <c r="C3629" s="2" t="s">
        <v>41</v>
      </c>
      <c r="D3629" s="2" t="s">
        <v>9</v>
      </c>
      <c r="E3629" s="2"/>
      <c r="F3629" s="2" t="s">
        <v>5537</v>
      </c>
      <c r="G3629" s="2"/>
    </row>
    <row r="3630" spans="1:7" x14ac:dyDescent="0.25">
      <c r="A3630" s="2" t="s">
        <v>1318</v>
      </c>
      <c r="B3630" s="2" t="s">
        <v>1024</v>
      </c>
      <c r="C3630" s="2" t="s">
        <v>8</v>
      </c>
      <c r="D3630" s="2" t="s">
        <v>9</v>
      </c>
      <c r="E3630" s="2"/>
      <c r="F3630" s="2" t="s">
        <v>4932</v>
      </c>
      <c r="G3630" s="2"/>
    </row>
    <row r="3631" spans="1:7" x14ac:dyDescent="0.25">
      <c r="A3631" s="2" t="s">
        <v>5498</v>
      </c>
      <c r="B3631" s="2" t="s">
        <v>5499</v>
      </c>
      <c r="C3631" s="2" t="s">
        <v>661</v>
      </c>
      <c r="D3631" s="2" t="s">
        <v>9</v>
      </c>
      <c r="E3631" s="2"/>
      <c r="F3631" s="2" t="s">
        <v>5500</v>
      </c>
      <c r="G3631" s="2"/>
    </row>
    <row r="3632" spans="1:7" x14ac:dyDescent="0.25">
      <c r="A3632" s="2" t="s">
        <v>2428</v>
      </c>
      <c r="B3632" s="2" t="s">
        <v>7251</v>
      </c>
      <c r="C3632" s="2" t="s">
        <v>8</v>
      </c>
      <c r="D3632" s="2" t="s">
        <v>5658</v>
      </c>
      <c r="E3632" s="2"/>
      <c r="F3632" s="2" t="s">
        <v>7252</v>
      </c>
      <c r="G3632" s="2"/>
    </row>
    <row r="3633" spans="1:7" x14ac:dyDescent="0.25">
      <c r="A3633" s="2" t="s">
        <v>3435</v>
      </c>
      <c r="B3633" s="2" t="s">
        <v>599</v>
      </c>
      <c r="C3633" s="2" t="s">
        <v>8</v>
      </c>
      <c r="D3633" s="2" t="s">
        <v>5658</v>
      </c>
      <c r="E3633" s="2"/>
      <c r="F3633" s="2" t="s">
        <v>7372</v>
      </c>
      <c r="G3633" s="2"/>
    </row>
    <row r="3634" spans="1:7" x14ac:dyDescent="0.25">
      <c r="A3634" s="2" t="s">
        <v>7408</v>
      </c>
      <c r="B3634" s="2" t="s">
        <v>3961</v>
      </c>
      <c r="C3634" s="2" t="s">
        <v>8</v>
      </c>
      <c r="D3634" s="2" t="s">
        <v>5658</v>
      </c>
      <c r="E3634" s="2"/>
      <c r="F3634" s="2" t="s">
        <v>7409</v>
      </c>
      <c r="G3634" s="2"/>
    </row>
    <row r="3635" spans="1:7" x14ac:dyDescent="0.25">
      <c r="A3635" s="2" t="s">
        <v>7396</v>
      </c>
      <c r="B3635" s="2" t="s">
        <v>7397</v>
      </c>
      <c r="C3635" s="2" t="s">
        <v>17</v>
      </c>
      <c r="D3635" s="2" t="s">
        <v>5658</v>
      </c>
      <c r="E3635" s="2"/>
      <c r="F3635" s="2" t="s">
        <v>7398</v>
      </c>
      <c r="G3635" s="2"/>
    </row>
    <row r="3636" spans="1:7" x14ac:dyDescent="0.25">
      <c r="A3636" s="2" t="s">
        <v>2124</v>
      </c>
      <c r="B3636" s="2" t="s">
        <v>7970</v>
      </c>
      <c r="C3636" s="2" t="s">
        <v>8</v>
      </c>
      <c r="D3636" s="2" t="s">
        <v>5658</v>
      </c>
      <c r="E3636" s="2"/>
      <c r="F3636" s="2" t="s">
        <v>7971</v>
      </c>
      <c r="G3636" s="2"/>
    </row>
    <row r="3637" spans="1:7" x14ac:dyDescent="0.25">
      <c r="A3637" s="2" t="s">
        <v>7190</v>
      </c>
      <c r="B3637" s="2" t="s">
        <v>7191</v>
      </c>
      <c r="C3637" s="2" t="s">
        <v>8</v>
      </c>
      <c r="D3637" s="2" t="s">
        <v>5658</v>
      </c>
      <c r="E3637" s="2"/>
      <c r="F3637" s="2" t="s">
        <v>7192</v>
      </c>
      <c r="G3637" s="2"/>
    </row>
    <row r="3638" spans="1:7" x14ac:dyDescent="0.25">
      <c r="A3638" s="2" t="s">
        <v>1591</v>
      </c>
      <c r="B3638" s="2" t="s">
        <v>107</v>
      </c>
      <c r="C3638" s="2" t="s">
        <v>55</v>
      </c>
      <c r="D3638" s="2" t="s">
        <v>5658</v>
      </c>
      <c r="E3638" s="2"/>
      <c r="F3638" s="2" t="s">
        <v>8190</v>
      </c>
      <c r="G3638" s="2"/>
    </row>
    <row r="3639" spans="1:7" x14ac:dyDescent="0.25">
      <c r="A3639" s="2" t="s">
        <v>5284</v>
      </c>
      <c r="B3639" s="2" t="s">
        <v>5285</v>
      </c>
      <c r="C3639" s="2" t="s">
        <v>55</v>
      </c>
      <c r="D3639" s="2" t="s">
        <v>9</v>
      </c>
      <c r="E3639" s="2"/>
      <c r="F3639" s="2" t="s">
        <v>5286</v>
      </c>
      <c r="G3639" s="2"/>
    </row>
    <row r="3640" spans="1:7" x14ac:dyDescent="0.25">
      <c r="A3640" s="2" t="s">
        <v>181</v>
      </c>
      <c r="B3640" s="2" t="s">
        <v>4035</v>
      </c>
      <c r="C3640" s="2" t="s">
        <v>41</v>
      </c>
      <c r="D3640" s="2" t="s">
        <v>5658</v>
      </c>
      <c r="E3640" s="2"/>
      <c r="F3640" s="2" t="s">
        <v>8281</v>
      </c>
      <c r="G3640" s="2"/>
    </row>
    <row r="3641" spans="1:7" x14ac:dyDescent="0.25">
      <c r="A3641" s="2" t="s">
        <v>98</v>
      </c>
      <c r="B3641" s="2" t="s">
        <v>8270</v>
      </c>
      <c r="C3641" s="2" t="s">
        <v>41</v>
      </c>
      <c r="D3641" s="2" t="s">
        <v>5658</v>
      </c>
      <c r="E3641" s="2"/>
      <c r="F3641" s="2" t="s">
        <v>8271</v>
      </c>
      <c r="G3641" s="2"/>
    </row>
    <row r="3642" spans="1:7" x14ac:dyDescent="0.25">
      <c r="A3642" s="2" t="s">
        <v>1132</v>
      </c>
      <c r="B3642" s="2" t="s">
        <v>7363</v>
      </c>
      <c r="C3642" s="2" t="s">
        <v>41</v>
      </c>
      <c r="D3642" s="2" t="s">
        <v>5658</v>
      </c>
      <c r="E3642" s="2"/>
      <c r="F3642" s="2" t="s">
        <v>7364</v>
      </c>
      <c r="G3642" s="2"/>
    </row>
    <row r="3643" spans="1:7" x14ac:dyDescent="0.25">
      <c r="A3643" s="2" t="s">
        <v>7360</v>
      </c>
      <c r="B3643" s="2" t="s">
        <v>7361</v>
      </c>
      <c r="C3643" s="2" t="s">
        <v>8</v>
      </c>
      <c r="D3643" s="2" t="s">
        <v>5658</v>
      </c>
      <c r="E3643" s="2"/>
      <c r="F3643" s="2" t="s">
        <v>7362</v>
      </c>
      <c r="G3643" s="2"/>
    </row>
    <row r="3644" spans="1:7" x14ac:dyDescent="0.25">
      <c r="A3644" s="2" t="s">
        <v>2653</v>
      </c>
      <c r="B3644" s="2" t="s">
        <v>7323</v>
      </c>
      <c r="C3644" s="2" t="s">
        <v>17</v>
      </c>
      <c r="D3644" s="2" t="s">
        <v>5658</v>
      </c>
      <c r="E3644" s="2"/>
      <c r="F3644" s="2" t="s">
        <v>7324</v>
      </c>
      <c r="G3644" s="2"/>
    </row>
    <row r="3645" spans="1:7" x14ac:dyDescent="0.25">
      <c r="A3645" s="2" t="s">
        <v>365</v>
      </c>
      <c r="B3645" s="2" t="s">
        <v>2645</v>
      </c>
      <c r="C3645" s="2" t="s">
        <v>5871</v>
      </c>
      <c r="D3645" s="2" t="s">
        <v>5658</v>
      </c>
      <c r="E3645" s="2"/>
      <c r="F3645" s="2" t="s">
        <v>7411</v>
      </c>
      <c r="G3645" s="2"/>
    </row>
    <row r="3646" spans="1:7" x14ac:dyDescent="0.25">
      <c r="A3646" s="2" t="s">
        <v>7424</v>
      </c>
      <c r="B3646" s="2" t="s">
        <v>7425</v>
      </c>
      <c r="C3646" s="2" t="s">
        <v>8</v>
      </c>
      <c r="D3646" s="2" t="s">
        <v>5658</v>
      </c>
      <c r="E3646" s="2"/>
      <c r="F3646" s="2" t="s">
        <v>7426</v>
      </c>
      <c r="G3646" s="2"/>
    </row>
    <row r="3647" spans="1:7" x14ac:dyDescent="0.25">
      <c r="A3647" s="2" t="s">
        <v>458</v>
      </c>
      <c r="B3647" s="2" t="s">
        <v>895</v>
      </c>
      <c r="C3647" s="2" t="s">
        <v>8</v>
      </c>
      <c r="D3647" s="2" t="s">
        <v>9</v>
      </c>
      <c r="E3647" s="2"/>
      <c r="F3647" s="2" t="s">
        <v>4545</v>
      </c>
      <c r="G3647" s="2"/>
    </row>
    <row r="3648" spans="1:7" x14ac:dyDescent="0.25">
      <c r="A3648" s="2" t="s">
        <v>4600</v>
      </c>
      <c r="B3648" s="2" t="s">
        <v>4601</v>
      </c>
      <c r="C3648" s="2" t="s">
        <v>1316</v>
      </c>
      <c r="D3648" s="2" t="s">
        <v>9</v>
      </c>
      <c r="E3648" s="2"/>
      <c r="F3648" s="2" t="s">
        <v>4602</v>
      </c>
      <c r="G3648" s="2"/>
    </row>
    <row r="3649" spans="1:7" x14ac:dyDescent="0.25">
      <c r="A3649" s="2" t="s">
        <v>2831</v>
      </c>
      <c r="B3649" s="2" t="s">
        <v>5343</v>
      </c>
      <c r="C3649" s="2" t="s">
        <v>8</v>
      </c>
      <c r="D3649" s="2" t="s">
        <v>5658</v>
      </c>
      <c r="E3649" s="2"/>
      <c r="F3649" s="2" t="s">
        <v>7417</v>
      </c>
      <c r="G3649" s="2"/>
    </row>
    <row r="3650" spans="1:7" x14ac:dyDescent="0.25">
      <c r="A3650" s="2" t="s">
        <v>7325</v>
      </c>
      <c r="B3650" s="2" t="s">
        <v>7326</v>
      </c>
      <c r="C3650" s="2" t="s">
        <v>17</v>
      </c>
      <c r="D3650" s="2" t="s">
        <v>5658</v>
      </c>
      <c r="E3650" s="2"/>
      <c r="F3650" s="2" t="s">
        <v>7327</v>
      </c>
      <c r="G3650" s="2"/>
    </row>
    <row r="3651" spans="1:7" x14ac:dyDescent="0.25">
      <c r="A3651" s="2" t="s">
        <v>3760</v>
      </c>
      <c r="B3651" s="2" t="s">
        <v>7399</v>
      </c>
      <c r="C3651" s="2" t="s">
        <v>17</v>
      </c>
      <c r="D3651" s="2" t="s">
        <v>5658</v>
      </c>
      <c r="E3651" s="2"/>
      <c r="F3651" s="2" t="s">
        <v>7400</v>
      </c>
      <c r="G3651" s="2"/>
    </row>
    <row r="3652" spans="1:7" x14ac:dyDescent="0.25">
      <c r="A3652" s="2" t="s">
        <v>7391</v>
      </c>
      <c r="B3652" s="2" t="s">
        <v>7392</v>
      </c>
      <c r="C3652" s="2" t="s">
        <v>17</v>
      </c>
      <c r="D3652" s="2" t="s">
        <v>5658</v>
      </c>
      <c r="E3652" s="2"/>
      <c r="F3652" s="2" t="s">
        <v>7393</v>
      </c>
      <c r="G3652" s="2"/>
    </row>
    <row r="3653" spans="1:7" x14ac:dyDescent="0.25">
      <c r="A3653" s="2" t="s">
        <v>554</v>
      </c>
      <c r="B3653" s="2" t="s">
        <v>7420</v>
      </c>
      <c r="C3653" s="2" t="s">
        <v>8</v>
      </c>
      <c r="D3653" s="2" t="s">
        <v>5658</v>
      </c>
      <c r="E3653" s="2"/>
      <c r="F3653" s="2" t="s">
        <v>7421</v>
      </c>
      <c r="G3653" s="2"/>
    </row>
    <row r="3654" spans="1:7" x14ac:dyDescent="0.25">
      <c r="A3654" s="2" t="s">
        <v>348</v>
      </c>
      <c r="B3654" s="2" t="s">
        <v>7412</v>
      </c>
      <c r="C3654" s="2" t="s">
        <v>8</v>
      </c>
      <c r="D3654" s="2" t="s">
        <v>5658</v>
      </c>
      <c r="E3654" s="2"/>
      <c r="F3654" s="2" t="s">
        <v>7413</v>
      </c>
      <c r="G3654" s="2"/>
    </row>
    <row r="3655" spans="1:7" x14ac:dyDescent="0.25">
      <c r="A3655" s="2" t="s">
        <v>6884</v>
      </c>
      <c r="B3655" s="2" t="s">
        <v>7427</v>
      </c>
      <c r="C3655" s="2" t="s">
        <v>8</v>
      </c>
      <c r="D3655" s="2" t="s">
        <v>5658</v>
      </c>
      <c r="E3655" s="2"/>
      <c r="F3655" s="2" t="s">
        <v>7428</v>
      </c>
      <c r="G3655" s="2"/>
    </row>
    <row r="3656" spans="1:7" x14ac:dyDescent="0.25">
      <c r="A3656" s="2" t="s">
        <v>7414</v>
      </c>
      <c r="B3656" s="2" t="s">
        <v>7415</v>
      </c>
      <c r="C3656" s="2" t="s">
        <v>3595</v>
      </c>
      <c r="D3656" s="2" t="s">
        <v>5658</v>
      </c>
      <c r="E3656" s="2"/>
      <c r="F3656" s="2" t="s">
        <v>7416</v>
      </c>
      <c r="G3656" s="2"/>
    </row>
    <row r="3657" spans="1:7" x14ac:dyDescent="0.25">
      <c r="A3657" s="2" t="s">
        <v>7401</v>
      </c>
      <c r="B3657" s="2" t="s">
        <v>7402</v>
      </c>
      <c r="C3657" s="2" t="s">
        <v>17</v>
      </c>
      <c r="D3657" s="2" t="s">
        <v>5658</v>
      </c>
      <c r="E3657" s="2"/>
      <c r="F3657" s="2" t="s">
        <v>7403</v>
      </c>
      <c r="G3657" s="2"/>
    </row>
    <row r="3658" spans="1:7" x14ac:dyDescent="0.25">
      <c r="A3658" s="2" t="s">
        <v>138</v>
      </c>
      <c r="B3658" s="2" t="s">
        <v>4551</v>
      </c>
      <c r="C3658" s="2" t="s">
        <v>8</v>
      </c>
      <c r="D3658" s="2" t="s">
        <v>9</v>
      </c>
      <c r="E3658" s="2"/>
      <c r="F3658" s="2" t="s">
        <v>4552</v>
      </c>
      <c r="G3658" s="2"/>
    </row>
    <row r="3659" spans="1:7" x14ac:dyDescent="0.25">
      <c r="A3659" s="2" t="s">
        <v>7910</v>
      </c>
      <c r="B3659" s="2" t="s">
        <v>4543</v>
      </c>
      <c r="C3659" s="2" t="s">
        <v>13</v>
      </c>
      <c r="D3659" s="2" t="s">
        <v>5658</v>
      </c>
      <c r="E3659" s="2"/>
      <c r="F3659" s="2" t="s">
        <v>7911</v>
      </c>
      <c r="G3659" s="2"/>
    </row>
    <row r="3660" spans="1:7" x14ac:dyDescent="0.25">
      <c r="A3660" s="2" t="s">
        <v>8482</v>
      </c>
      <c r="B3660" s="2" t="s">
        <v>1711</v>
      </c>
      <c r="C3660" s="2" t="s">
        <v>13</v>
      </c>
      <c r="D3660" s="2" t="s">
        <v>5658</v>
      </c>
      <c r="E3660" s="2"/>
      <c r="F3660" s="2" t="s">
        <v>8483</v>
      </c>
      <c r="G3660" s="2"/>
    </row>
    <row r="3661" spans="1:7" x14ac:dyDescent="0.25">
      <c r="A3661" s="2" t="s">
        <v>3236</v>
      </c>
      <c r="B3661" s="2" t="s">
        <v>4543</v>
      </c>
      <c r="C3661" s="2" t="s">
        <v>13</v>
      </c>
      <c r="D3661" s="2" t="s">
        <v>5658</v>
      </c>
      <c r="E3661" s="2"/>
      <c r="F3661" s="2" t="s">
        <v>7943</v>
      </c>
      <c r="G3661" s="2"/>
    </row>
    <row r="3662" spans="1:7" x14ac:dyDescent="0.25">
      <c r="A3662" s="2" t="s">
        <v>1710</v>
      </c>
      <c r="B3662" s="2" t="s">
        <v>3964</v>
      </c>
      <c r="C3662" s="2" t="s">
        <v>13</v>
      </c>
      <c r="D3662" s="2" t="s">
        <v>5658</v>
      </c>
      <c r="E3662" s="2"/>
      <c r="F3662" s="2" t="s">
        <v>7949</v>
      </c>
      <c r="G3662" s="2"/>
    </row>
    <row r="3663" spans="1:7" x14ac:dyDescent="0.25">
      <c r="A3663" s="2" t="s">
        <v>5331</v>
      </c>
      <c r="B3663" s="2" t="s">
        <v>1804</v>
      </c>
      <c r="C3663" s="2" t="s">
        <v>13</v>
      </c>
      <c r="D3663" s="2" t="s">
        <v>5658</v>
      </c>
      <c r="E3663" s="2"/>
      <c r="F3663" s="2" t="s">
        <v>8565</v>
      </c>
      <c r="G3663" s="2"/>
    </row>
    <row r="3664" spans="1:7" x14ac:dyDescent="0.25">
      <c r="A3664" s="2" t="s">
        <v>8215</v>
      </c>
      <c r="B3664" s="2" t="s">
        <v>1804</v>
      </c>
      <c r="C3664" s="2" t="s">
        <v>13</v>
      </c>
      <c r="D3664" s="2" t="s">
        <v>5658</v>
      </c>
      <c r="E3664" s="2"/>
      <c r="F3664" s="2" t="s">
        <v>8216</v>
      </c>
      <c r="G3664" s="2"/>
    </row>
    <row r="3665" spans="1:7" x14ac:dyDescent="0.25">
      <c r="A3665" s="2" t="s">
        <v>26</v>
      </c>
      <c r="B3665" s="2" t="s">
        <v>27</v>
      </c>
      <c r="C3665" s="2" t="s">
        <v>28</v>
      </c>
      <c r="D3665" s="2" t="s">
        <v>9</v>
      </c>
      <c r="E3665" s="2"/>
      <c r="F3665" s="2" t="s">
        <v>29</v>
      </c>
      <c r="G3665" s="2"/>
    </row>
    <row r="3666" spans="1:7" x14ac:dyDescent="0.25">
      <c r="A3666" s="2" t="s">
        <v>5509</v>
      </c>
      <c r="B3666" s="2" t="s">
        <v>24</v>
      </c>
      <c r="C3666" s="2" t="s">
        <v>13</v>
      </c>
      <c r="D3666" s="2" t="s">
        <v>9</v>
      </c>
      <c r="E3666" s="2"/>
      <c r="F3666" s="2" t="s">
        <v>5510</v>
      </c>
      <c r="G3666" s="2"/>
    </row>
    <row r="3667" spans="1:7" x14ac:dyDescent="0.25">
      <c r="A3667" s="2" t="s">
        <v>2641</v>
      </c>
      <c r="B3667" s="2" t="s">
        <v>467</v>
      </c>
      <c r="C3667" s="2" t="s">
        <v>109</v>
      </c>
      <c r="D3667" s="2" t="s">
        <v>9</v>
      </c>
      <c r="E3667" s="2"/>
      <c r="F3667" s="2" t="s">
        <v>4575</v>
      </c>
      <c r="G3667" s="2"/>
    </row>
    <row r="3668" spans="1:7" x14ac:dyDescent="0.25">
      <c r="A3668" s="2" t="s">
        <v>7441</v>
      </c>
      <c r="B3668" s="2" t="s">
        <v>777</v>
      </c>
      <c r="C3668" s="2" t="s">
        <v>8</v>
      </c>
      <c r="D3668" s="2" t="s">
        <v>5658</v>
      </c>
      <c r="E3668" s="2"/>
      <c r="F3668" s="2" t="s">
        <v>7442</v>
      </c>
      <c r="G3668" s="2"/>
    </row>
    <row r="3669" spans="1:7" x14ac:dyDescent="0.25">
      <c r="A3669" s="2" t="s">
        <v>7282</v>
      </c>
      <c r="B3669" s="2" t="s">
        <v>7283</v>
      </c>
      <c r="C3669" s="2" t="s">
        <v>17</v>
      </c>
      <c r="D3669" s="2" t="s">
        <v>5658</v>
      </c>
      <c r="E3669" s="2"/>
      <c r="F3669" s="2" t="s">
        <v>7284</v>
      </c>
      <c r="G3669" s="2"/>
    </row>
    <row r="3670" spans="1:7" x14ac:dyDescent="0.25">
      <c r="A3670" s="2" t="s">
        <v>4908</v>
      </c>
      <c r="B3670" s="2" t="s">
        <v>4909</v>
      </c>
      <c r="C3670" s="2" t="s">
        <v>13</v>
      </c>
      <c r="D3670" s="2" t="s">
        <v>9</v>
      </c>
      <c r="E3670" s="2"/>
      <c r="F3670" s="2" t="s">
        <v>4910</v>
      </c>
      <c r="G3670" s="2"/>
    </row>
    <row r="3671" spans="1:7" x14ac:dyDescent="0.25">
      <c r="A3671" s="2" t="s">
        <v>4935</v>
      </c>
      <c r="B3671" s="2" t="s">
        <v>1804</v>
      </c>
      <c r="C3671" s="2" t="s">
        <v>13</v>
      </c>
      <c r="D3671" s="2" t="s">
        <v>9</v>
      </c>
      <c r="E3671" s="2"/>
      <c r="F3671" s="2" t="s">
        <v>4936</v>
      </c>
      <c r="G3671" s="2"/>
    </row>
    <row r="3672" spans="1:7" x14ac:dyDescent="0.25">
      <c r="A3672" s="2" t="s">
        <v>4999</v>
      </c>
      <c r="B3672" s="2" t="s">
        <v>5000</v>
      </c>
      <c r="C3672" s="2" t="s">
        <v>13</v>
      </c>
      <c r="D3672" s="2" t="s">
        <v>9</v>
      </c>
      <c r="E3672" s="2"/>
      <c r="F3672" s="2" t="s">
        <v>5001</v>
      </c>
      <c r="G3672" s="2"/>
    </row>
    <row r="3673" spans="1:7" x14ac:dyDescent="0.25">
      <c r="A3673" s="2" t="s">
        <v>3536</v>
      </c>
      <c r="B3673" s="2" t="s">
        <v>1711</v>
      </c>
      <c r="C3673" s="2" t="s">
        <v>13</v>
      </c>
      <c r="D3673" s="2" t="s">
        <v>9</v>
      </c>
      <c r="E3673" s="2"/>
      <c r="F3673" s="2" t="s">
        <v>5002</v>
      </c>
      <c r="G3673" s="2"/>
    </row>
    <row r="3674" spans="1:7" x14ac:dyDescent="0.25">
      <c r="A3674" s="2" t="s">
        <v>5059</v>
      </c>
      <c r="B3674" s="2" t="s">
        <v>5060</v>
      </c>
      <c r="C3674" s="2" t="s">
        <v>28</v>
      </c>
      <c r="D3674" s="2" t="s">
        <v>9</v>
      </c>
      <c r="E3674" s="2"/>
      <c r="F3674" s="2" t="s">
        <v>5061</v>
      </c>
      <c r="G3674" s="2"/>
    </row>
    <row r="3675" spans="1:7" x14ac:dyDescent="0.25">
      <c r="A3675" s="2" t="s">
        <v>5119</v>
      </c>
      <c r="B3675" s="2" t="s">
        <v>1990</v>
      </c>
      <c r="C3675" s="2" t="s">
        <v>13</v>
      </c>
      <c r="D3675" s="2" t="s">
        <v>9</v>
      </c>
      <c r="E3675" s="2"/>
      <c r="F3675" s="2" t="s">
        <v>5120</v>
      </c>
      <c r="G3675" s="2"/>
    </row>
    <row r="3676" spans="1:7" x14ac:dyDescent="0.25">
      <c r="A3676" s="2" t="s">
        <v>7445</v>
      </c>
      <c r="B3676" s="2" t="s">
        <v>1948</v>
      </c>
      <c r="C3676" s="2" t="s">
        <v>8</v>
      </c>
      <c r="D3676" s="2" t="s">
        <v>5658</v>
      </c>
      <c r="E3676" s="2"/>
      <c r="F3676" s="2" t="s">
        <v>7446</v>
      </c>
      <c r="G3676" s="2"/>
    </row>
    <row r="3677" spans="1:7" x14ac:dyDescent="0.25">
      <c r="A3677" s="2" t="s">
        <v>8410</v>
      </c>
      <c r="B3677" s="2" t="s">
        <v>8411</v>
      </c>
      <c r="C3677" s="2" t="s">
        <v>8</v>
      </c>
      <c r="D3677" s="2" t="s">
        <v>5658</v>
      </c>
      <c r="E3677" s="2"/>
      <c r="F3677" s="2" t="s">
        <v>8412</v>
      </c>
      <c r="G3677" s="2"/>
    </row>
    <row r="3678" spans="1:7" x14ac:dyDescent="0.25">
      <c r="A3678" s="2" t="s">
        <v>7381</v>
      </c>
      <c r="B3678" s="2" t="s">
        <v>7382</v>
      </c>
      <c r="C3678" s="2" t="s">
        <v>8</v>
      </c>
      <c r="D3678" s="2" t="s">
        <v>5658</v>
      </c>
      <c r="E3678" s="2"/>
      <c r="F3678" s="2" t="s">
        <v>7383</v>
      </c>
      <c r="G3678" s="2"/>
    </row>
    <row r="3679" spans="1:7" x14ac:dyDescent="0.25">
      <c r="A3679" s="2" t="s">
        <v>4618</v>
      </c>
      <c r="B3679" s="2" t="s">
        <v>4619</v>
      </c>
      <c r="C3679" s="2" t="s">
        <v>8</v>
      </c>
      <c r="D3679" s="2" t="s">
        <v>9</v>
      </c>
      <c r="E3679" s="2"/>
      <c r="F3679" s="2" t="s">
        <v>4620</v>
      </c>
      <c r="G3679" s="2"/>
    </row>
    <row r="3680" spans="1:7" x14ac:dyDescent="0.25">
      <c r="A3680" s="2" t="s">
        <v>4676</v>
      </c>
      <c r="B3680" s="2" t="s">
        <v>4677</v>
      </c>
      <c r="C3680" s="2" t="s">
        <v>48</v>
      </c>
      <c r="D3680" s="2" t="s">
        <v>9</v>
      </c>
      <c r="E3680" s="2"/>
      <c r="F3680" s="2" t="s">
        <v>4678</v>
      </c>
      <c r="G3680" s="2"/>
    </row>
    <row r="3681" spans="1:7" x14ac:dyDescent="0.25">
      <c r="A3681" s="2" t="s">
        <v>4708</v>
      </c>
      <c r="B3681" s="2" t="s">
        <v>7238</v>
      </c>
      <c r="C3681" s="2" t="s">
        <v>17</v>
      </c>
      <c r="D3681" s="2" t="s">
        <v>5658</v>
      </c>
      <c r="E3681" s="2"/>
      <c r="F3681" s="2" t="s">
        <v>7239</v>
      </c>
      <c r="G3681" s="2"/>
    </row>
    <row r="3682" spans="1:7" x14ac:dyDescent="0.25">
      <c r="A3682" s="2" t="s">
        <v>107</v>
      </c>
      <c r="B3682" s="2" t="s">
        <v>3129</v>
      </c>
      <c r="C3682" s="2" t="s">
        <v>8</v>
      </c>
      <c r="D3682" s="2" t="s">
        <v>9</v>
      </c>
      <c r="E3682" s="2"/>
      <c r="F3682" s="2" t="s">
        <v>3130</v>
      </c>
      <c r="G3682" s="2"/>
    </row>
    <row r="3683" spans="1:7" x14ac:dyDescent="0.25">
      <c r="A3683" s="2" t="s">
        <v>4666</v>
      </c>
      <c r="B3683" s="2" t="s">
        <v>4667</v>
      </c>
      <c r="C3683" s="2" t="s">
        <v>8</v>
      </c>
      <c r="D3683" s="2" t="s">
        <v>9</v>
      </c>
      <c r="E3683" s="2"/>
      <c r="F3683" s="2" t="s">
        <v>4668</v>
      </c>
      <c r="G3683" s="2"/>
    </row>
    <row r="3684" spans="1:7" x14ac:dyDescent="0.25">
      <c r="A3684" s="2" t="s">
        <v>4925</v>
      </c>
      <c r="B3684" s="2" t="s">
        <v>4926</v>
      </c>
      <c r="C3684" s="2" t="s">
        <v>28</v>
      </c>
      <c r="D3684" s="2" t="s">
        <v>9</v>
      </c>
      <c r="E3684" s="2"/>
      <c r="F3684" s="2" t="s">
        <v>4927</v>
      </c>
      <c r="G3684" s="2"/>
    </row>
    <row r="3685" spans="1:7" x14ac:dyDescent="0.25">
      <c r="A3685" s="2" t="s">
        <v>5016</v>
      </c>
      <c r="B3685" s="2" t="s">
        <v>1710</v>
      </c>
      <c r="C3685" s="2" t="s">
        <v>13</v>
      </c>
      <c r="D3685" s="2" t="s">
        <v>9</v>
      </c>
      <c r="E3685" s="2"/>
      <c r="F3685" s="2" t="s">
        <v>5017</v>
      </c>
      <c r="G3685" s="2"/>
    </row>
    <row r="3686" spans="1:7" x14ac:dyDescent="0.25">
      <c r="A3686" s="2" t="s">
        <v>4930</v>
      </c>
      <c r="B3686" s="2" t="s">
        <v>3004</v>
      </c>
      <c r="C3686" s="2" t="s">
        <v>13</v>
      </c>
      <c r="D3686" s="2" t="s">
        <v>9</v>
      </c>
      <c r="E3686" s="2"/>
      <c r="F3686" s="2" t="s">
        <v>4931</v>
      </c>
      <c r="G3686" s="2"/>
    </row>
    <row r="3687" spans="1:7" x14ac:dyDescent="0.25">
      <c r="A3687" s="2" t="s">
        <v>5113</v>
      </c>
      <c r="B3687" s="2" t="s">
        <v>5114</v>
      </c>
      <c r="C3687" s="2" t="s">
        <v>1316</v>
      </c>
      <c r="D3687" s="2" t="s">
        <v>9</v>
      </c>
      <c r="E3687" s="2"/>
      <c r="F3687" s="2" t="s">
        <v>5115</v>
      </c>
      <c r="G3687" s="2"/>
    </row>
    <row r="3688" spans="1:7" x14ac:dyDescent="0.25">
      <c r="A3688" s="2" t="s">
        <v>5170</v>
      </c>
      <c r="B3688" s="2" t="s">
        <v>5171</v>
      </c>
      <c r="C3688" s="2" t="s">
        <v>13</v>
      </c>
      <c r="D3688" s="2" t="s">
        <v>9</v>
      </c>
      <c r="E3688" s="2"/>
      <c r="F3688" s="2" t="s">
        <v>5172</v>
      </c>
      <c r="G3688" s="2"/>
    </row>
    <row r="3689" spans="1:7" x14ac:dyDescent="0.25">
      <c r="A3689" s="2" t="s">
        <v>599</v>
      </c>
      <c r="B3689" s="2" t="s">
        <v>7221</v>
      </c>
      <c r="C3689" s="2" t="s">
        <v>109</v>
      </c>
      <c r="D3689" s="2" t="s">
        <v>5658</v>
      </c>
      <c r="E3689" s="2"/>
      <c r="F3689" s="2" t="s">
        <v>7222</v>
      </c>
      <c r="G3689" s="2"/>
    </row>
    <row r="3690" spans="1:7" x14ac:dyDescent="0.25">
      <c r="A3690" s="2" t="s">
        <v>158</v>
      </c>
      <c r="B3690" s="2" t="s">
        <v>9536</v>
      </c>
      <c r="C3690" s="2" t="s">
        <v>8</v>
      </c>
      <c r="D3690" s="2" t="s">
        <v>8840</v>
      </c>
      <c r="E3690" s="2"/>
      <c r="F3690" s="2" t="s">
        <v>9537</v>
      </c>
      <c r="G3690" s="2"/>
    </row>
    <row r="3691" spans="1:7" x14ac:dyDescent="0.25">
      <c r="A3691" s="2" t="s">
        <v>8832</v>
      </c>
      <c r="B3691" s="2" t="s">
        <v>8833</v>
      </c>
      <c r="C3691" s="2" t="s">
        <v>8</v>
      </c>
      <c r="D3691" s="2" t="s">
        <v>5658</v>
      </c>
      <c r="E3691" s="2"/>
      <c r="F3691" s="2" t="s">
        <v>8834</v>
      </c>
      <c r="G3691" s="2"/>
    </row>
    <row r="3692" spans="1:7" x14ac:dyDescent="0.25">
      <c r="A3692" s="2" t="s">
        <v>114</v>
      </c>
      <c r="B3692" s="2" t="s">
        <v>7133</v>
      </c>
      <c r="C3692" s="2" t="s">
        <v>8</v>
      </c>
      <c r="D3692" s="2" t="s">
        <v>5658</v>
      </c>
      <c r="E3692" s="2"/>
      <c r="F3692" s="2" t="s">
        <v>7134</v>
      </c>
      <c r="G3692" s="2"/>
    </row>
    <row r="3693" spans="1:7" x14ac:dyDescent="0.25">
      <c r="A3693" s="2" t="s">
        <v>4566</v>
      </c>
      <c r="B3693" s="2" t="s">
        <v>4567</v>
      </c>
      <c r="C3693" s="2" t="s">
        <v>17</v>
      </c>
      <c r="D3693" s="2" t="s">
        <v>9</v>
      </c>
      <c r="E3693" s="2"/>
      <c r="F3693" s="2" t="s">
        <v>4568</v>
      </c>
      <c r="G3693" s="2"/>
    </row>
    <row r="3694" spans="1:7" x14ac:dyDescent="0.25">
      <c r="A3694" s="2" t="s">
        <v>7092</v>
      </c>
      <c r="B3694" s="2" t="s">
        <v>8321</v>
      </c>
      <c r="C3694" s="2" t="s">
        <v>8</v>
      </c>
      <c r="D3694" s="2" t="s">
        <v>5658</v>
      </c>
      <c r="E3694" s="2"/>
      <c r="F3694" s="2" t="s">
        <v>8322</v>
      </c>
      <c r="G3694" s="2"/>
    </row>
    <row r="3695" spans="1:7" x14ac:dyDescent="0.25">
      <c r="A3695" s="2" t="s">
        <v>4648</v>
      </c>
      <c r="B3695" s="2" t="s">
        <v>1068</v>
      </c>
      <c r="C3695" s="2" t="s">
        <v>8</v>
      </c>
      <c r="D3695" s="2" t="s">
        <v>9</v>
      </c>
      <c r="E3695" s="2"/>
      <c r="F3695" s="2" t="s">
        <v>4649</v>
      </c>
      <c r="G3695" s="2"/>
    </row>
    <row r="3696" spans="1:7" x14ac:dyDescent="0.25">
      <c r="A3696" s="2" t="s">
        <v>8643</v>
      </c>
      <c r="B3696" s="2" t="s">
        <v>8644</v>
      </c>
      <c r="C3696" s="2" t="s">
        <v>17</v>
      </c>
      <c r="D3696" s="2" t="s">
        <v>5658</v>
      </c>
      <c r="E3696" s="2"/>
      <c r="F3696" s="2" t="s">
        <v>8645</v>
      </c>
      <c r="G3696" s="2"/>
    </row>
    <row r="3697" spans="1:7" x14ac:dyDescent="0.25">
      <c r="A3697" s="2" t="s">
        <v>68</v>
      </c>
      <c r="B3697" s="2" t="s">
        <v>8423</v>
      </c>
      <c r="C3697" s="2" t="s">
        <v>8</v>
      </c>
      <c r="D3697" s="2" t="s">
        <v>5658</v>
      </c>
      <c r="E3697" s="2"/>
      <c r="F3697" s="2" t="s">
        <v>8424</v>
      </c>
      <c r="G3697" s="2"/>
    </row>
    <row r="3698" spans="1:7" x14ac:dyDescent="0.25">
      <c r="A3698" s="2" t="s">
        <v>6528</v>
      </c>
      <c r="B3698" s="2" t="s">
        <v>7386</v>
      </c>
      <c r="C3698" s="2" t="s">
        <v>8</v>
      </c>
      <c r="D3698" s="2" t="s">
        <v>5658</v>
      </c>
      <c r="E3698" s="2"/>
      <c r="F3698" s="2" t="s">
        <v>7387</v>
      </c>
      <c r="G3698" s="2"/>
    </row>
    <row r="3699" spans="1:7" x14ac:dyDescent="0.25">
      <c r="A3699" s="2" t="s">
        <v>1058</v>
      </c>
      <c r="B3699" s="2" t="s">
        <v>5586</v>
      </c>
      <c r="C3699" s="2" t="s">
        <v>8</v>
      </c>
      <c r="D3699" s="2" t="s">
        <v>9</v>
      </c>
      <c r="E3699" s="2"/>
      <c r="F3699" s="2" t="s">
        <v>5587</v>
      </c>
      <c r="G3699" s="2"/>
    </row>
    <row r="3700" spans="1:7" x14ac:dyDescent="0.25">
      <c r="A3700" s="2" t="s">
        <v>327</v>
      </c>
      <c r="B3700" s="2" t="s">
        <v>5109</v>
      </c>
      <c r="C3700" s="2" t="s">
        <v>8</v>
      </c>
      <c r="D3700" s="2" t="s">
        <v>9</v>
      </c>
      <c r="E3700" s="2"/>
      <c r="F3700" s="2" t="s">
        <v>5110</v>
      </c>
      <c r="G3700" s="2"/>
    </row>
    <row r="3701" spans="1:7" x14ac:dyDescent="0.25">
      <c r="A3701" s="2" t="s">
        <v>7388</v>
      </c>
      <c r="B3701" s="2" t="s">
        <v>7389</v>
      </c>
      <c r="C3701" s="2" t="s">
        <v>8</v>
      </c>
      <c r="D3701" s="2" t="s">
        <v>5658</v>
      </c>
      <c r="E3701" s="2"/>
      <c r="F3701" s="2" t="s">
        <v>7390</v>
      </c>
      <c r="G3701" s="2"/>
    </row>
    <row r="3702" spans="1:7" x14ac:dyDescent="0.25">
      <c r="A3702" s="2" t="s">
        <v>4658</v>
      </c>
      <c r="B3702" s="2" t="s">
        <v>4659</v>
      </c>
      <c r="C3702" s="2" t="s">
        <v>208</v>
      </c>
      <c r="D3702" s="2" t="s">
        <v>9</v>
      </c>
      <c r="E3702" s="2"/>
      <c r="F3702" s="2" t="s">
        <v>4660</v>
      </c>
      <c r="G3702" s="2"/>
    </row>
    <row r="3703" spans="1:7" x14ac:dyDescent="0.25">
      <c r="A3703" s="2" t="s">
        <v>8793</v>
      </c>
      <c r="B3703" s="2" t="s">
        <v>8794</v>
      </c>
      <c r="C3703" s="2" t="s">
        <v>1012</v>
      </c>
      <c r="D3703" s="2" t="s">
        <v>5658</v>
      </c>
      <c r="E3703" s="2"/>
      <c r="F3703" s="2" t="s">
        <v>8795</v>
      </c>
      <c r="G3703" s="2"/>
    </row>
    <row r="3704" spans="1:7" x14ac:dyDescent="0.25">
      <c r="A3704" s="2" t="s">
        <v>446</v>
      </c>
      <c r="B3704" s="2" t="s">
        <v>7365</v>
      </c>
      <c r="C3704" s="2" t="s">
        <v>41</v>
      </c>
      <c r="D3704" s="2" t="s">
        <v>5658</v>
      </c>
      <c r="E3704" s="2"/>
      <c r="F3704" s="2" t="s">
        <v>7366</v>
      </c>
      <c r="G3704" s="2"/>
    </row>
    <row r="3705" spans="1:7" x14ac:dyDescent="0.25">
      <c r="A3705" s="2" t="s">
        <v>5608</v>
      </c>
      <c r="B3705" s="2" t="s">
        <v>1704</v>
      </c>
      <c r="C3705" s="2" t="s">
        <v>41</v>
      </c>
      <c r="D3705" s="2" t="s">
        <v>5658</v>
      </c>
      <c r="E3705" s="2"/>
      <c r="F3705" s="2" t="s">
        <v>7407</v>
      </c>
      <c r="G3705" s="2"/>
    </row>
    <row r="3706" spans="1:7" x14ac:dyDescent="0.25">
      <c r="A3706" s="2" t="s">
        <v>3627</v>
      </c>
      <c r="B3706" s="2" t="s">
        <v>7975</v>
      </c>
      <c r="C3706" s="2" t="s">
        <v>8</v>
      </c>
      <c r="D3706" s="2" t="s">
        <v>5658</v>
      </c>
      <c r="E3706" s="2"/>
      <c r="F3706" s="2" t="s">
        <v>7976</v>
      </c>
      <c r="G3706" s="2"/>
    </row>
    <row r="3707" spans="1:7" x14ac:dyDescent="0.25">
      <c r="A3707" s="2" t="s">
        <v>7404</v>
      </c>
      <c r="B3707" s="2" t="s">
        <v>7405</v>
      </c>
      <c r="C3707" s="2" t="s">
        <v>41</v>
      </c>
      <c r="D3707" s="2" t="s">
        <v>5658</v>
      </c>
      <c r="E3707" s="2"/>
      <c r="F3707" s="2" t="s">
        <v>7406</v>
      </c>
      <c r="G3707" s="2"/>
    </row>
    <row r="3708" spans="1:7" x14ac:dyDescent="0.25">
      <c r="A3708" s="2" t="s">
        <v>7354</v>
      </c>
      <c r="B3708" s="2" t="s">
        <v>7355</v>
      </c>
      <c r="C3708" s="2" t="s">
        <v>8</v>
      </c>
      <c r="D3708" s="2" t="s">
        <v>5658</v>
      </c>
      <c r="E3708" s="2"/>
      <c r="F3708" s="2" t="s">
        <v>7356</v>
      </c>
      <c r="G3708" s="2"/>
    </row>
    <row r="3709" spans="1:7" x14ac:dyDescent="0.25">
      <c r="A3709" s="2" t="s">
        <v>836</v>
      </c>
      <c r="B3709" s="2" t="s">
        <v>7449</v>
      </c>
      <c r="C3709" s="2" t="s">
        <v>244</v>
      </c>
      <c r="D3709" s="2" t="s">
        <v>5658</v>
      </c>
      <c r="E3709" s="2"/>
      <c r="F3709" s="2" t="s">
        <v>7450</v>
      </c>
      <c r="G3709" s="2"/>
    </row>
    <row r="3710" spans="1:7" x14ac:dyDescent="0.25">
      <c r="A3710" s="2" t="s">
        <v>7116</v>
      </c>
      <c r="B3710" s="2" t="s">
        <v>744</v>
      </c>
      <c r="C3710" s="2" t="s">
        <v>8</v>
      </c>
      <c r="D3710" s="2" t="s">
        <v>5658</v>
      </c>
      <c r="E3710" s="2"/>
      <c r="F3710" s="2" t="s">
        <v>7483</v>
      </c>
      <c r="G3710" s="2"/>
    </row>
    <row r="3711" spans="1:7" x14ac:dyDescent="0.25">
      <c r="A3711" s="2" t="s">
        <v>756</v>
      </c>
      <c r="B3711" s="2" t="s">
        <v>6821</v>
      </c>
      <c r="C3711" s="2" t="s">
        <v>8</v>
      </c>
      <c r="D3711" s="2" t="s">
        <v>5658</v>
      </c>
      <c r="E3711" s="2"/>
      <c r="F3711" s="2" t="s">
        <v>6822</v>
      </c>
      <c r="G3711" s="2"/>
    </row>
    <row r="3712" spans="1:7" x14ac:dyDescent="0.25">
      <c r="A3712" s="2" t="s">
        <v>4691</v>
      </c>
      <c r="B3712" s="2" t="s">
        <v>4692</v>
      </c>
      <c r="C3712" s="2" t="s">
        <v>208</v>
      </c>
      <c r="D3712" s="2" t="s">
        <v>9</v>
      </c>
      <c r="E3712" s="2"/>
      <c r="F3712" s="2" t="s">
        <v>4693</v>
      </c>
      <c r="G3712" s="2"/>
    </row>
    <row r="3713" spans="1:7" x14ac:dyDescent="0.25">
      <c r="A3713" s="2" t="s">
        <v>4694</v>
      </c>
      <c r="B3713" s="2" t="s">
        <v>4695</v>
      </c>
      <c r="C3713" s="2" t="s">
        <v>208</v>
      </c>
      <c r="D3713" s="2" t="s">
        <v>9</v>
      </c>
      <c r="E3713" s="2"/>
      <c r="F3713" s="2" t="s">
        <v>4696</v>
      </c>
      <c r="G3713" s="2"/>
    </row>
    <row r="3714" spans="1:7" x14ac:dyDescent="0.25">
      <c r="A3714" s="2" t="s">
        <v>1921</v>
      </c>
      <c r="B3714" s="2" t="s">
        <v>4697</v>
      </c>
      <c r="C3714" s="2" t="s">
        <v>208</v>
      </c>
      <c r="D3714" s="2" t="s">
        <v>9</v>
      </c>
      <c r="E3714" s="2"/>
      <c r="F3714" s="2" t="s">
        <v>4698</v>
      </c>
      <c r="G3714" s="2"/>
    </row>
    <row r="3715" spans="1:7" x14ac:dyDescent="0.25">
      <c r="A3715" s="2" t="s">
        <v>4699</v>
      </c>
      <c r="B3715" s="2" t="s">
        <v>4700</v>
      </c>
      <c r="C3715" s="2" t="s">
        <v>208</v>
      </c>
      <c r="D3715" s="2" t="s">
        <v>9</v>
      </c>
      <c r="E3715" s="2"/>
      <c r="F3715" s="2" t="s">
        <v>4701</v>
      </c>
      <c r="G3715" s="2"/>
    </row>
    <row r="3716" spans="1:7" x14ac:dyDescent="0.25">
      <c r="A3716" s="2" t="s">
        <v>7474</v>
      </c>
      <c r="B3716" s="2" t="s">
        <v>7475</v>
      </c>
      <c r="C3716" s="2" t="s">
        <v>7476</v>
      </c>
      <c r="D3716" s="2" t="s">
        <v>5658</v>
      </c>
      <c r="E3716" s="2"/>
      <c r="F3716" s="2" t="s">
        <v>7477</v>
      </c>
      <c r="G3716" s="2"/>
    </row>
    <row r="3717" spans="1:7" x14ac:dyDescent="0.25">
      <c r="A3717" s="2" t="s">
        <v>8529</v>
      </c>
      <c r="B3717" s="2" t="s">
        <v>4543</v>
      </c>
      <c r="C3717" s="2" t="s">
        <v>13</v>
      </c>
      <c r="D3717" s="2" t="s">
        <v>5658</v>
      </c>
      <c r="E3717" s="2"/>
      <c r="F3717" s="2" t="s">
        <v>8530</v>
      </c>
      <c r="G3717" s="2"/>
    </row>
    <row r="3718" spans="1:7" x14ac:dyDescent="0.25">
      <c r="A3718" s="2" t="s">
        <v>385</v>
      </c>
      <c r="B3718" s="2" t="s">
        <v>7095</v>
      </c>
      <c r="C3718" s="2" t="s">
        <v>8</v>
      </c>
      <c r="D3718" s="2" t="s">
        <v>5658</v>
      </c>
      <c r="E3718" s="2"/>
      <c r="F3718" s="2" t="s">
        <v>7096</v>
      </c>
      <c r="G3718" s="2"/>
    </row>
    <row r="3719" spans="1:7" x14ac:dyDescent="0.25">
      <c r="A3719" s="2" t="s">
        <v>7369</v>
      </c>
      <c r="B3719" s="2" t="s">
        <v>7370</v>
      </c>
      <c r="C3719" s="2" t="s">
        <v>3595</v>
      </c>
      <c r="D3719" s="2" t="s">
        <v>5658</v>
      </c>
      <c r="E3719" s="2"/>
      <c r="F3719" s="2" t="s">
        <v>7371</v>
      </c>
      <c r="G3719" s="2"/>
    </row>
    <row r="3720" spans="1:7" x14ac:dyDescent="0.25">
      <c r="A3720" s="2" t="s">
        <v>4594</v>
      </c>
      <c r="B3720" s="2" t="s">
        <v>104</v>
      </c>
      <c r="C3720" s="2" t="s">
        <v>8</v>
      </c>
      <c r="D3720" s="2" t="s">
        <v>9</v>
      </c>
      <c r="E3720" s="2"/>
      <c r="F3720" s="2" t="s">
        <v>4595</v>
      </c>
      <c r="G3720" s="2"/>
    </row>
    <row r="3721" spans="1:7" x14ac:dyDescent="0.25">
      <c r="A3721" s="2" t="s">
        <v>242</v>
      </c>
      <c r="B3721" s="2" t="s">
        <v>7434</v>
      </c>
      <c r="C3721" s="2" t="s">
        <v>8</v>
      </c>
      <c r="D3721" s="2" t="s">
        <v>5658</v>
      </c>
      <c r="E3721" s="2"/>
      <c r="F3721" s="2" t="s">
        <v>7435</v>
      </c>
      <c r="G3721" s="2"/>
    </row>
    <row r="3722" spans="1:7" x14ac:dyDescent="0.25">
      <c r="A3722" s="2" t="s">
        <v>606</v>
      </c>
      <c r="B3722" s="2" t="s">
        <v>8446</v>
      </c>
      <c r="C3722" s="2" t="s">
        <v>8</v>
      </c>
      <c r="D3722" s="2" t="s">
        <v>5658</v>
      </c>
      <c r="E3722" s="2"/>
      <c r="F3722" s="2" t="s">
        <v>8447</v>
      </c>
      <c r="G3722" s="2"/>
    </row>
    <row r="3723" spans="1:7" x14ac:dyDescent="0.25">
      <c r="A3723" s="2" t="s">
        <v>1441</v>
      </c>
      <c r="B3723" s="2" t="s">
        <v>7481</v>
      </c>
      <c r="C3723" s="2" t="s">
        <v>8</v>
      </c>
      <c r="D3723" s="2" t="s">
        <v>5658</v>
      </c>
      <c r="E3723" s="2"/>
      <c r="F3723" s="2" t="s">
        <v>7482</v>
      </c>
      <c r="G3723" s="2"/>
    </row>
    <row r="3724" spans="1:7" x14ac:dyDescent="0.25">
      <c r="A3724" s="2" t="s">
        <v>2284</v>
      </c>
      <c r="B3724" s="2" t="s">
        <v>5307</v>
      </c>
      <c r="C3724" s="2" t="s">
        <v>208</v>
      </c>
      <c r="D3724" s="2" t="s">
        <v>9</v>
      </c>
      <c r="E3724" s="2"/>
      <c r="F3724" s="2" t="s">
        <v>5308</v>
      </c>
      <c r="G3724" s="2"/>
    </row>
    <row r="3725" spans="1:7" x14ac:dyDescent="0.25">
      <c r="A3725" s="2" t="s">
        <v>6671</v>
      </c>
      <c r="B3725" s="2" t="s">
        <v>7895</v>
      </c>
      <c r="C3725" s="2" t="s">
        <v>7896</v>
      </c>
      <c r="D3725" s="2" t="s">
        <v>5658</v>
      </c>
      <c r="E3725" s="2"/>
      <c r="F3725" s="2" t="s">
        <v>7897</v>
      </c>
      <c r="G3725" s="2"/>
    </row>
    <row r="3726" spans="1:7" x14ac:dyDescent="0.25">
      <c r="A3726" s="2" t="s">
        <v>7227</v>
      </c>
      <c r="B3726" s="2" t="s">
        <v>7228</v>
      </c>
      <c r="C3726" s="2" t="s">
        <v>1559</v>
      </c>
      <c r="D3726" s="2" t="s">
        <v>5658</v>
      </c>
      <c r="E3726" s="2"/>
      <c r="F3726" s="2" t="s">
        <v>7229</v>
      </c>
      <c r="G3726" s="2"/>
    </row>
    <row r="3727" spans="1:7" x14ac:dyDescent="0.25">
      <c r="A3727" s="2" t="s">
        <v>877</v>
      </c>
      <c r="B3727" s="2" t="s">
        <v>7490</v>
      </c>
      <c r="C3727" s="2" t="s">
        <v>8</v>
      </c>
      <c r="D3727" s="2" t="s">
        <v>5658</v>
      </c>
      <c r="E3727" s="2"/>
      <c r="F3727" s="2" t="s">
        <v>7491</v>
      </c>
      <c r="G3727" s="2"/>
    </row>
    <row r="3728" spans="1:7" x14ac:dyDescent="0.25">
      <c r="A3728" s="2" t="s">
        <v>7165</v>
      </c>
      <c r="B3728" s="2" t="s">
        <v>7166</v>
      </c>
      <c r="C3728" s="2" t="s">
        <v>8</v>
      </c>
      <c r="D3728" s="2" t="s">
        <v>5658</v>
      </c>
      <c r="E3728" s="2"/>
      <c r="F3728" s="2" t="s">
        <v>7167</v>
      </c>
      <c r="G3728" s="2"/>
    </row>
    <row r="3729" spans="1:7" x14ac:dyDescent="0.25">
      <c r="A3729" s="2" t="s">
        <v>1194</v>
      </c>
      <c r="B3729" s="2" t="s">
        <v>7492</v>
      </c>
      <c r="C3729" s="2" t="s">
        <v>8</v>
      </c>
      <c r="D3729" s="2" t="s">
        <v>5658</v>
      </c>
      <c r="E3729" s="2"/>
      <c r="F3729" s="2" t="s">
        <v>7493</v>
      </c>
      <c r="G3729" s="2"/>
    </row>
    <row r="3730" spans="1:7" x14ac:dyDescent="0.25">
      <c r="A3730" s="2" t="s">
        <v>155</v>
      </c>
      <c r="B3730" s="2" t="s">
        <v>5370</v>
      </c>
      <c r="C3730" s="2" t="s">
        <v>8</v>
      </c>
      <c r="D3730" s="2" t="s">
        <v>9</v>
      </c>
      <c r="E3730" s="2"/>
      <c r="F3730" s="2" t="s">
        <v>5371</v>
      </c>
      <c r="G3730" s="2"/>
    </row>
    <row r="3731" spans="1:7" x14ac:dyDescent="0.25">
      <c r="A3731" s="2" t="s">
        <v>5317</v>
      </c>
      <c r="B3731" s="2" t="s">
        <v>5318</v>
      </c>
      <c r="C3731" s="2" t="s">
        <v>55</v>
      </c>
      <c r="D3731" s="2" t="s">
        <v>9</v>
      </c>
      <c r="E3731" s="2"/>
      <c r="F3731" s="2" t="s">
        <v>5319</v>
      </c>
      <c r="G3731" s="2"/>
    </row>
    <row r="3732" spans="1:7" x14ac:dyDescent="0.25">
      <c r="A3732" s="2" t="s">
        <v>4942</v>
      </c>
      <c r="B3732" s="2" t="s">
        <v>2541</v>
      </c>
      <c r="C3732" s="2" t="s">
        <v>13</v>
      </c>
      <c r="D3732" s="2" t="s">
        <v>9</v>
      </c>
      <c r="E3732" s="2"/>
      <c r="F3732" s="2" t="s">
        <v>4943</v>
      </c>
      <c r="G3732" s="2"/>
    </row>
    <row r="3733" spans="1:7" x14ac:dyDescent="0.25">
      <c r="A3733" s="2" t="s">
        <v>79</v>
      </c>
      <c r="B3733" s="2" t="s">
        <v>4656</v>
      </c>
      <c r="C3733" s="2" t="s">
        <v>8</v>
      </c>
      <c r="D3733" s="2" t="s">
        <v>9</v>
      </c>
      <c r="E3733" s="2"/>
      <c r="F3733" s="2" t="s">
        <v>4657</v>
      </c>
      <c r="G3733" s="2"/>
    </row>
    <row r="3734" spans="1:7" x14ac:dyDescent="0.25">
      <c r="A3734" s="2" t="s">
        <v>9482</v>
      </c>
      <c r="B3734" s="2" t="s">
        <v>9483</v>
      </c>
      <c r="C3734" s="2" t="s">
        <v>8</v>
      </c>
      <c r="D3734" s="2" t="s">
        <v>8840</v>
      </c>
      <c r="E3734" s="2"/>
      <c r="F3734" s="2" t="s">
        <v>9484</v>
      </c>
      <c r="G3734" s="2"/>
    </row>
    <row r="3735" spans="1:7" x14ac:dyDescent="0.25">
      <c r="A3735" s="2" t="s">
        <v>7443</v>
      </c>
      <c r="B3735" s="2" t="s">
        <v>5478</v>
      </c>
      <c r="C3735" s="2" t="s">
        <v>8</v>
      </c>
      <c r="D3735" s="2" t="s">
        <v>5658</v>
      </c>
      <c r="E3735" s="2"/>
      <c r="F3735" s="2" t="s">
        <v>7444</v>
      </c>
      <c r="G3735" s="2"/>
    </row>
    <row r="3736" spans="1:7" x14ac:dyDescent="0.25">
      <c r="A3736" s="2" t="s">
        <v>5170</v>
      </c>
      <c r="B3736" s="2" t="s">
        <v>7977</v>
      </c>
      <c r="C3736" s="2" t="s">
        <v>13</v>
      </c>
      <c r="D3736" s="2" t="s">
        <v>5658</v>
      </c>
      <c r="E3736" s="2"/>
      <c r="F3736" s="2" t="s">
        <v>7978</v>
      </c>
      <c r="G3736" s="2"/>
    </row>
    <row r="3737" spans="1:7" x14ac:dyDescent="0.25">
      <c r="A3737" s="2" t="s">
        <v>133</v>
      </c>
      <c r="B3737" s="2" t="s">
        <v>7501</v>
      </c>
      <c r="C3737" s="2" t="s">
        <v>8</v>
      </c>
      <c r="D3737" s="2" t="s">
        <v>5658</v>
      </c>
      <c r="E3737" s="2"/>
      <c r="F3737" s="2" t="s">
        <v>7502</v>
      </c>
      <c r="G3737" s="2"/>
    </row>
    <row r="3738" spans="1:7" x14ac:dyDescent="0.25">
      <c r="A3738" s="2" t="s">
        <v>869</v>
      </c>
      <c r="B3738" s="2" t="s">
        <v>7472</v>
      </c>
      <c r="C3738" s="2" t="s">
        <v>41</v>
      </c>
      <c r="D3738" s="2" t="s">
        <v>5658</v>
      </c>
      <c r="E3738" s="2"/>
      <c r="F3738" s="2" t="s">
        <v>7473</v>
      </c>
      <c r="G3738" s="2"/>
    </row>
    <row r="3739" spans="1:7" x14ac:dyDescent="0.25">
      <c r="A3739" s="2" t="s">
        <v>8585</v>
      </c>
      <c r="B3739" s="2" t="s">
        <v>3772</v>
      </c>
      <c r="C3739" s="2" t="s">
        <v>13</v>
      </c>
      <c r="D3739" s="2" t="s">
        <v>5658</v>
      </c>
      <c r="E3739" s="2"/>
      <c r="F3739" s="2" t="s">
        <v>8586</v>
      </c>
      <c r="G3739" s="2"/>
    </row>
    <row r="3740" spans="1:7" x14ac:dyDescent="0.25">
      <c r="A3740" s="2" t="s">
        <v>7505</v>
      </c>
      <c r="B3740" s="2" t="s">
        <v>7506</v>
      </c>
      <c r="C3740" s="2" t="s">
        <v>8</v>
      </c>
      <c r="D3740" s="2" t="s">
        <v>5658</v>
      </c>
      <c r="E3740" s="2"/>
      <c r="F3740" s="2" t="s">
        <v>7507</v>
      </c>
      <c r="G3740" s="2"/>
    </row>
    <row r="3741" spans="1:7" x14ac:dyDescent="0.25">
      <c r="A3741" s="2" t="s">
        <v>1557</v>
      </c>
      <c r="B3741" s="2" t="s">
        <v>7384</v>
      </c>
      <c r="C3741" s="2" t="s">
        <v>1559</v>
      </c>
      <c r="D3741" s="2" t="s">
        <v>5658</v>
      </c>
      <c r="E3741" s="2"/>
      <c r="F3741" s="2" t="s">
        <v>7385</v>
      </c>
      <c r="G3741" s="2"/>
    </row>
    <row r="3742" spans="1:7" x14ac:dyDescent="0.25">
      <c r="A3742" s="2" t="s">
        <v>516</v>
      </c>
      <c r="B3742" s="2" t="s">
        <v>4236</v>
      </c>
      <c r="C3742" s="2" t="s">
        <v>8</v>
      </c>
      <c r="D3742" s="2" t="s">
        <v>5658</v>
      </c>
      <c r="E3742" s="2"/>
      <c r="F3742" s="2" t="s">
        <v>8752</v>
      </c>
      <c r="G3742" s="2"/>
    </row>
    <row r="3743" spans="1:7" x14ac:dyDescent="0.25">
      <c r="A3743" s="2" t="s">
        <v>11</v>
      </c>
      <c r="B3743" s="2" t="s">
        <v>12</v>
      </c>
      <c r="C3743" s="2" t="s">
        <v>13</v>
      </c>
      <c r="D3743" s="2" t="s">
        <v>9</v>
      </c>
      <c r="E3743" s="2"/>
      <c r="F3743" s="2" t="s">
        <v>14</v>
      </c>
      <c r="G3743" s="2"/>
    </row>
    <row r="3744" spans="1:7" x14ac:dyDescent="0.25">
      <c r="A3744" s="2" t="s">
        <v>135</v>
      </c>
      <c r="B3744" s="2" t="s">
        <v>2961</v>
      </c>
      <c r="C3744" s="2" t="s">
        <v>8</v>
      </c>
      <c r="D3744" s="2" t="s">
        <v>5658</v>
      </c>
      <c r="E3744" s="2"/>
      <c r="F3744" s="2" t="s">
        <v>7359</v>
      </c>
      <c r="G3744" s="2"/>
    </row>
    <row r="3745" spans="1:7" x14ac:dyDescent="0.25">
      <c r="A3745" s="2" t="s">
        <v>7484</v>
      </c>
      <c r="B3745" s="2" t="s">
        <v>7485</v>
      </c>
      <c r="C3745" s="2" t="s">
        <v>17</v>
      </c>
      <c r="D3745" s="2" t="s">
        <v>5658</v>
      </c>
      <c r="E3745" s="2"/>
      <c r="F3745" s="2" t="s">
        <v>7486</v>
      </c>
      <c r="G3745" s="2"/>
    </row>
    <row r="3746" spans="1:7" x14ac:dyDescent="0.25">
      <c r="A3746" s="2" t="s">
        <v>5616</v>
      </c>
      <c r="B3746" s="2" t="s">
        <v>5617</v>
      </c>
      <c r="C3746" s="2" t="s">
        <v>208</v>
      </c>
      <c r="D3746" s="2" t="s">
        <v>9</v>
      </c>
      <c r="E3746" s="2"/>
      <c r="F3746" s="2" t="s">
        <v>5618</v>
      </c>
      <c r="G3746" s="2"/>
    </row>
    <row r="3747" spans="1:7" x14ac:dyDescent="0.25">
      <c r="A3747" s="2" t="s">
        <v>385</v>
      </c>
      <c r="B3747" s="2" t="s">
        <v>7472</v>
      </c>
      <c r="C3747" s="2" t="s">
        <v>8</v>
      </c>
      <c r="D3747" s="2" t="s">
        <v>5658</v>
      </c>
      <c r="E3747" s="2"/>
      <c r="F3747" s="2" t="s">
        <v>8159</v>
      </c>
      <c r="G3747" s="2"/>
    </row>
    <row r="3748" spans="1:7" x14ac:dyDescent="0.25">
      <c r="A3748" s="2" t="s">
        <v>1276</v>
      </c>
      <c r="B3748" s="2" t="s">
        <v>8520</v>
      </c>
      <c r="C3748" s="2" t="s">
        <v>109</v>
      </c>
      <c r="D3748" s="2" t="s">
        <v>5658</v>
      </c>
      <c r="E3748" s="2"/>
      <c r="F3748" s="2" t="s">
        <v>8521</v>
      </c>
      <c r="G3748" s="2"/>
    </row>
    <row r="3749" spans="1:7" x14ac:dyDescent="0.25">
      <c r="A3749" s="2" t="s">
        <v>7351</v>
      </c>
      <c r="B3749" s="2" t="s">
        <v>7352</v>
      </c>
      <c r="C3749" s="2" t="s">
        <v>41</v>
      </c>
      <c r="D3749" s="2" t="s">
        <v>5658</v>
      </c>
      <c r="E3749" s="2"/>
      <c r="F3749" s="2" t="s">
        <v>7353</v>
      </c>
      <c r="G3749" s="2"/>
    </row>
    <row r="3750" spans="1:7" x14ac:dyDescent="0.25">
      <c r="A3750" s="2" t="s">
        <v>195</v>
      </c>
      <c r="B3750" s="2" t="s">
        <v>2070</v>
      </c>
      <c r="C3750" s="2" t="s">
        <v>41</v>
      </c>
      <c r="D3750" s="2" t="s">
        <v>5658</v>
      </c>
      <c r="E3750" s="2"/>
      <c r="F3750" s="2" t="s">
        <v>7991</v>
      </c>
      <c r="G3750" s="2"/>
    </row>
    <row r="3751" spans="1:7" x14ac:dyDescent="0.25">
      <c r="A3751" s="2" t="s">
        <v>7309</v>
      </c>
      <c r="B3751" s="2" t="s">
        <v>7310</v>
      </c>
      <c r="C3751" s="2" t="s">
        <v>17</v>
      </c>
      <c r="D3751" s="2" t="s">
        <v>5658</v>
      </c>
      <c r="E3751" s="2"/>
      <c r="F3751" s="2" t="s">
        <v>7311</v>
      </c>
      <c r="G3751" s="2"/>
    </row>
    <row r="3752" spans="1:7" x14ac:dyDescent="0.25">
      <c r="A3752" s="2" t="s">
        <v>1154</v>
      </c>
      <c r="B3752" s="2" t="s">
        <v>7513</v>
      </c>
      <c r="C3752" s="2" t="s">
        <v>8</v>
      </c>
      <c r="D3752" s="2" t="s">
        <v>5658</v>
      </c>
      <c r="E3752" s="2"/>
      <c r="F3752" s="2" t="s">
        <v>7514</v>
      </c>
      <c r="G3752" s="2"/>
    </row>
    <row r="3753" spans="1:7" x14ac:dyDescent="0.25">
      <c r="A3753" s="2" t="s">
        <v>7515</v>
      </c>
      <c r="B3753" s="2" t="s">
        <v>4041</v>
      </c>
      <c r="C3753" s="2" t="s">
        <v>8</v>
      </c>
      <c r="D3753" s="2" t="s">
        <v>5658</v>
      </c>
      <c r="E3753" s="2"/>
      <c r="F3753" s="2" t="s">
        <v>7516</v>
      </c>
      <c r="G3753" s="2"/>
    </row>
    <row r="3754" spans="1:7" x14ac:dyDescent="0.25">
      <c r="A3754" s="2" t="s">
        <v>4642</v>
      </c>
      <c r="B3754" s="2" t="s">
        <v>4643</v>
      </c>
      <c r="C3754" s="2" t="s">
        <v>208</v>
      </c>
      <c r="D3754" s="2" t="s">
        <v>9</v>
      </c>
      <c r="E3754" s="2"/>
      <c r="F3754" s="2" t="s">
        <v>4644</v>
      </c>
      <c r="G3754" s="2"/>
    </row>
    <row r="3755" spans="1:7" x14ac:dyDescent="0.25">
      <c r="A3755" s="2" t="s">
        <v>1352</v>
      </c>
      <c r="B3755" s="2" t="s">
        <v>3118</v>
      </c>
      <c r="C3755" s="2" t="s">
        <v>8</v>
      </c>
      <c r="D3755" s="2" t="s">
        <v>9</v>
      </c>
      <c r="E3755" s="2"/>
      <c r="F3755" s="2" t="s">
        <v>5121</v>
      </c>
      <c r="G3755" s="2"/>
    </row>
    <row r="3756" spans="1:7" x14ac:dyDescent="0.25">
      <c r="A3756" s="2" t="s">
        <v>7487</v>
      </c>
      <c r="B3756" s="2" t="s">
        <v>7488</v>
      </c>
      <c r="C3756" s="2" t="s">
        <v>21</v>
      </c>
      <c r="D3756" s="2" t="s">
        <v>5658</v>
      </c>
      <c r="E3756" s="2"/>
      <c r="F3756" s="2" t="s">
        <v>7489</v>
      </c>
      <c r="G3756" s="2"/>
    </row>
    <row r="3757" spans="1:7" x14ac:dyDescent="0.25">
      <c r="A3757" s="2" t="s">
        <v>7519</v>
      </c>
      <c r="B3757" s="2" t="s">
        <v>7520</v>
      </c>
      <c r="C3757" s="2" t="s">
        <v>699</v>
      </c>
      <c r="D3757" s="2" t="s">
        <v>5658</v>
      </c>
      <c r="E3757" s="2"/>
      <c r="F3757" s="2" t="s">
        <v>7521</v>
      </c>
      <c r="G3757" s="2"/>
    </row>
    <row r="3758" spans="1:7" x14ac:dyDescent="0.25">
      <c r="A3758" s="2" t="s">
        <v>7522</v>
      </c>
      <c r="B3758" s="2" t="s">
        <v>5472</v>
      </c>
      <c r="C3758" s="2" t="s">
        <v>208</v>
      </c>
      <c r="D3758" s="2" t="s">
        <v>5658</v>
      </c>
      <c r="E3758" s="2"/>
      <c r="F3758" s="2" t="s">
        <v>7523</v>
      </c>
      <c r="G3758" s="2"/>
    </row>
    <row r="3759" spans="1:7" x14ac:dyDescent="0.25">
      <c r="A3759" s="2" t="s">
        <v>4525</v>
      </c>
      <c r="B3759" s="2" t="s">
        <v>4723</v>
      </c>
      <c r="C3759" s="2" t="s">
        <v>208</v>
      </c>
      <c r="D3759" s="2" t="s">
        <v>9</v>
      </c>
      <c r="E3759" s="2"/>
      <c r="F3759" s="2" t="s">
        <v>4724</v>
      </c>
      <c r="G3759" s="2"/>
    </row>
    <row r="3760" spans="1:7" x14ac:dyDescent="0.25">
      <c r="A3760" s="2" t="s">
        <v>7517</v>
      </c>
      <c r="B3760" s="2" t="s">
        <v>3189</v>
      </c>
      <c r="C3760" s="2" t="s">
        <v>8</v>
      </c>
      <c r="D3760" s="2" t="s">
        <v>5658</v>
      </c>
      <c r="E3760" s="2"/>
      <c r="F3760" s="2" t="s">
        <v>7518</v>
      </c>
      <c r="G3760" s="2"/>
    </row>
    <row r="3761" spans="1:7" x14ac:dyDescent="0.25">
      <c r="A3761" s="2" t="s">
        <v>6987</v>
      </c>
      <c r="B3761" s="2" t="s">
        <v>7460</v>
      </c>
      <c r="C3761" s="2" t="s">
        <v>17</v>
      </c>
      <c r="D3761" s="2" t="s">
        <v>5658</v>
      </c>
      <c r="E3761" s="2"/>
      <c r="F3761" s="2" t="s">
        <v>7461</v>
      </c>
      <c r="G3761" s="2"/>
    </row>
    <row r="3762" spans="1:7" x14ac:dyDescent="0.25">
      <c r="A3762" s="2" t="s">
        <v>1628</v>
      </c>
      <c r="B3762" s="2" t="s">
        <v>7462</v>
      </c>
      <c r="C3762" s="2" t="s">
        <v>8</v>
      </c>
      <c r="D3762" s="2" t="s">
        <v>5658</v>
      </c>
      <c r="E3762" s="2"/>
      <c r="F3762" s="2" t="s">
        <v>7463</v>
      </c>
      <c r="G3762" s="2"/>
    </row>
    <row r="3763" spans="1:7" x14ac:dyDescent="0.25">
      <c r="A3763" s="2" t="s">
        <v>5376</v>
      </c>
      <c r="B3763" s="2" t="s">
        <v>2645</v>
      </c>
      <c r="C3763" s="2" t="s">
        <v>8</v>
      </c>
      <c r="D3763" s="2" t="s">
        <v>5658</v>
      </c>
      <c r="E3763" s="2"/>
      <c r="F3763" s="2" t="s">
        <v>7264</v>
      </c>
      <c r="G3763" s="2"/>
    </row>
    <row r="3764" spans="1:7" x14ac:dyDescent="0.25">
      <c r="A3764" s="2" t="s">
        <v>4569</v>
      </c>
      <c r="B3764" s="2" t="s">
        <v>4570</v>
      </c>
      <c r="C3764" s="2" t="s">
        <v>1559</v>
      </c>
      <c r="D3764" s="2" t="s">
        <v>9</v>
      </c>
      <c r="E3764" s="2"/>
      <c r="F3764" s="2" t="s">
        <v>4571</v>
      </c>
      <c r="G3764" s="2"/>
    </row>
    <row r="3765" spans="1:7" x14ac:dyDescent="0.25">
      <c r="A3765" s="2" t="s">
        <v>408</v>
      </c>
      <c r="B3765" s="2" t="s">
        <v>8736</v>
      </c>
      <c r="C3765" s="2" t="s">
        <v>8</v>
      </c>
      <c r="D3765" s="2" t="s">
        <v>5658</v>
      </c>
      <c r="E3765" s="2"/>
      <c r="F3765" s="2" t="s">
        <v>8737</v>
      </c>
      <c r="G3765" s="2"/>
    </row>
    <row r="3766" spans="1:7" x14ac:dyDescent="0.25">
      <c r="A3766" s="2" t="s">
        <v>408</v>
      </c>
      <c r="B3766" s="2" t="s">
        <v>5704</v>
      </c>
      <c r="C3766" s="2" t="s">
        <v>8</v>
      </c>
      <c r="D3766" s="2" t="s">
        <v>5658</v>
      </c>
      <c r="E3766" s="2"/>
      <c r="F3766" s="2" t="s">
        <v>5705</v>
      </c>
      <c r="G3766" s="2"/>
    </row>
    <row r="3767" spans="1:7" x14ac:dyDescent="0.25">
      <c r="A3767" s="2" t="s">
        <v>8164</v>
      </c>
      <c r="B3767" s="2" t="s">
        <v>8165</v>
      </c>
      <c r="C3767" s="2" t="s">
        <v>41</v>
      </c>
      <c r="D3767" s="2" t="s">
        <v>5658</v>
      </c>
      <c r="E3767" s="2"/>
      <c r="F3767" s="2" t="s">
        <v>8166</v>
      </c>
      <c r="G3767" s="2"/>
    </row>
    <row r="3768" spans="1:7" x14ac:dyDescent="0.25">
      <c r="A3768" s="2" t="s">
        <v>4725</v>
      </c>
      <c r="B3768" s="2" t="s">
        <v>4726</v>
      </c>
      <c r="C3768" s="2" t="s">
        <v>208</v>
      </c>
      <c r="D3768" s="2" t="s">
        <v>9</v>
      </c>
      <c r="E3768" s="2"/>
      <c r="F3768" s="2" t="s">
        <v>4727</v>
      </c>
      <c r="G3768" s="2"/>
    </row>
    <row r="3769" spans="1:7" x14ac:dyDescent="0.25">
      <c r="A3769" s="2" t="s">
        <v>4623</v>
      </c>
      <c r="B3769" s="2" t="s">
        <v>4624</v>
      </c>
      <c r="C3769" s="2" t="s">
        <v>1316</v>
      </c>
      <c r="D3769" s="2" t="s">
        <v>9</v>
      </c>
      <c r="E3769" s="2"/>
      <c r="F3769" s="2" t="s">
        <v>4625</v>
      </c>
      <c r="G3769" s="2"/>
    </row>
    <row r="3770" spans="1:7" x14ac:dyDescent="0.25">
      <c r="A3770" s="2" t="s">
        <v>5506</v>
      </c>
      <c r="B3770" s="2" t="s">
        <v>842</v>
      </c>
      <c r="C3770" s="2" t="s">
        <v>8</v>
      </c>
      <c r="D3770" s="2" t="s">
        <v>9</v>
      </c>
      <c r="E3770" s="2"/>
      <c r="F3770" s="2" t="s">
        <v>5507</v>
      </c>
      <c r="G3770" s="2"/>
    </row>
    <row r="3771" spans="1:7" x14ac:dyDescent="0.25">
      <c r="A3771" s="2" t="s">
        <v>1251</v>
      </c>
      <c r="B3771" s="2" t="s">
        <v>7447</v>
      </c>
      <c r="C3771" s="2" t="s">
        <v>419</v>
      </c>
      <c r="D3771" s="2" t="s">
        <v>5658</v>
      </c>
      <c r="E3771" s="2"/>
      <c r="F3771" s="2" t="s">
        <v>7448</v>
      </c>
      <c r="G3771" s="2"/>
    </row>
    <row r="3772" spans="1:7" x14ac:dyDescent="0.25">
      <c r="A3772" s="2" t="s">
        <v>913</v>
      </c>
      <c r="B3772" s="2" t="s">
        <v>7451</v>
      </c>
      <c r="C3772" s="2" t="s">
        <v>41</v>
      </c>
      <c r="D3772" s="2" t="s">
        <v>5658</v>
      </c>
      <c r="E3772" s="2"/>
      <c r="F3772" s="2" t="s">
        <v>7452</v>
      </c>
      <c r="G3772" s="2"/>
    </row>
    <row r="3773" spans="1:7" x14ac:dyDescent="0.25">
      <c r="A3773" s="2" t="s">
        <v>2284</v>
      </c>
      <c r="B3773" s="2" t="s">
        <v>7077</v>
      </c>
      <c r="C3773" s="2" t="s">
        <v>41</v>
      </c>
      <c r="D3773" s="2" t="s">
        <v>5658</v>
      </c>
      <c r="E3773" s="2"/>
      <c r="F3773" s="2" t="s">
        <v>7078</v>
      </c>
      <c r="G3773" s="2"/>
    </row>
    <row r="3774" spans="1:7" x14ac:dyDescent="0.25">
      <c r="A3774" s="2" t="s">
        <v>7457</v>
      </c>
      <c r="B3774" s="2" t="s">
        <v>7458</v>
      </c>
      <c r="C3774" s="2" t="s">
        <v>55</v>
      </c>
      <c r="D3774" s="2" t="s">
        <v>5658</v>
      </c>
      <c r="E3774" s="2"/>
      <c r="F3774" s="2" t="s">
        <v>7459</v>
      </c>
      <c r="G3774" s="2"/>
    </row>
    <row r="3775" spans="1:7" x14ac:dyDescent="0.25">
      <c r="A3775" s="2" t="s">
        <v>5138</v>
      </c>
      <c r="B3775" s="2" t="s">
        <v>4810</v>
      </c>
      <c r="C3775" s="2" t="s">
        <v>13</v>
      </c>
      <c r="D3775" s="2" t="s">
        <v>9</v>
      </c>
      <c r="E3775" s="2"/>
      <c r="F3775" s="2" t="s">
        <v>5139</v>
      </c>
      <c r="G3775" s="2"/>
    </row>
    <row r="3776" spans="1:7" x14ac:dyDescent="0.25">
      <c r="A3776" s="2" t="s">
        <v>472</v>
      </c>
      <c r="B3776" s="2" t="s">
        <v>7503</v>
      </c>
      <c r="C3776" s="2" t="s">
        <v>8</v>
      </c>
      <c r="D3776" s="2" t="s">
        <v>5658</v>
      </c>
      <c r="E3776" s="2"/>
      <c r="F3776" s="2" t="s">
        <v>7504</v>
      </c>
      <c r="G3776" s="2"/>
    </row>
    <row r="3777" spans="1:7" x14ac:dyDescent="0.25">
      <c r="A3777" s="2" t="s">
        <v>30</v>
      </c>
      <c r="B3777" s="2" t="s">
        <v>4682</v>
      </c>
      <c r="C3777" s="2" t="s">
        <v>8</v>
      </c>
      <c r="D3777" s="2" t="s">
        <v>9</v>
      </c>
      <c r="E3777" s="2"/>
      <c r="F3777" s="2" t="s">
        <v>4683</v>
      </c>
      <c r="G3777" s="2"/>
    </row>
    <row r="3778" spans="1:7" x14ac:dyDescent="0.25">
      <c r="A3778" s="2" t="s">
        <v>5331</v>
      </c>
      <c r="B3778" s="2" t="s">
        <v>24</v>
      </c>
      <c r="C3778" s="2" t="s">
        <v>13</v>
      </c>
      <c r="D3778" s="2" t="s">
        <v>9</v>
      </c>
      <c r="E3778" s="2"/>
      <c r="F3778" s="2" t="s">
        <v>5332</v>
      </c>
      <c r="G3778" s="2"/>
    </row>
    <row r="3779" spans="1:7" x14ac:dyDescent="0.25">
      <c r="A3779" s="2" t="s">
        <v>181</v>
      </c>
      <c r="B3779" s="2" t="s">
        <v>5564</v>
      </c>
      <c r="C3779" s="2" t="s">
        <v>8</v>
      </c>
      <c r="D3779" s="2" t="s">
        <v>5658</v>
      </c>
      <c r="E3779" s="2"/>
      <c r="F3779" s="2" t="s">
        <v>7123</v>
      </c>
      <c r="G3779" s="2"/>
    </row>
    <row r="3780" spans="1:7" x14ac:dyDescent="0.25">
      <c r="A3780" s="2" t="s">
        <v>7539</v>
      </c>
      <c r="B3780" s="2" t="s">
        <v>7540</v>
      </c>
      <c r="C3780" s="2" t="s">
        <v>4848</v>
      </c>
      <c r="D3780" s="2" t="s">
        <v>5658</v>
      </c>
      <c r="E3780" s="2"/>
      <c r="F3780" s="2" t="s">
        <v>7541</v>
      </c>
      <c r="G3780" s="2"/>
    </row>
    <row r="3781" spans="1:7" x14ac:dyDescent="0.25">
      <c r="A3781" s="2" t="s">
        <v>1905</v>
      </c>
      <c r="B3781" s="2" t="s">
        <v>821</v>
      </c>
      <c r="C3781" s="2" t="s">
        <v>8</v>
      </c>
      <c r="D3781" s="2" t="s">
        <v>5658</v>
      </c>
      <c r="E3781" s="2"/>
      <c r="F3781" s="2" t="s">
        <v>7560</v>
      </c>
      <c r="G3781" s="2"/>
    </row>
    <row r="3782" spans="1:7" x14ac:dyDescent="0.25">
      <c r="A3782" s="2" t="s">
        <v>633</v>
      </c>
      <c r="B3782" s="2" t="s">
        <v>1347</v>
      </c>
      <c r="C3782" s="2" t="s">
        <v>8</v>
      </c>
      <c r="D3782" s="2" t="s">
        <v>9</v>
      </c>
      <c r="E3782" s="2"/>
      <c r="F3782" s="2" t="s">
        <v>5196</v>
      </c>
      <c r="G3782" s="2"/>
    </row>
    <row r="3783" spans="1:7" x14ac:dyDescent="0.25">
      <c r="A3783" s="2" t="s">
        <v>4579</v>
      </c>
      <c r="B3783" s="2" t="s">
        <v>1804</v>
      </c>
      <c r="C3783" s="2" t="s">
        <v>13</v>
      </c>
      <c r="D3783" s="2" t="s">
        <v>9</v>
      </c>
      <c r="E3783" s="2"/>
      <c r="F3783" s="2" t="s">
        <v>5202</v>
      </c>
      <c r="G3783" s="2"/>
    </row>
    <row r="3784" spans="1:7" x14ac:dyDescent="0.25">
      <c r="A3784" s="2" t="s">
        <v>4730</v>
      </c>
      <c r="B3784" s="2" t="s">
        <v>5341</v>
      </c>
      <c r="C3784" s="2" t="s">
        <v>13</v>
      </c>
      <c r="D3784" s="2" t="s">
        <v>9</v>
      </c>
      <c r="E3784" s="2"/>
      <c r="F3784" s="2" t="s">
        <v>5342</v>
      </c>
      <c r="G3784" s="2"/>
    </row>
    <row r="3785" spans="1:7" x14ac:dyDescent="0.25">
      <c r="A3785" s="2" t="s">
        <v>1441</v>
      </c>
      <c r="B3785" s="2" t="s">
        <v>7418</v>
      </c>
      <c r="C3785" s="2" t="s">
        <v>8</v>
      </c>
      <c r="D3785" s="2" t="s">
        <v>5658</v>
      </c>
      <c r="E3785" s="2"/>
      <c r="F3785" s="2" t="s">
        <v>7419</v>
      </c>
      <c r="G3785" s="2"/>
    </row>
    <row r="3786" spans="1:7" x14ac:dyDescent="0.25">
      <c r="A3786" s="2" t="s">
        <v>7524</v>
      </c>
      <c r="B3786" s="2" t="s">
        <v>7525</v>
      </c>
      <c r="C3786" s="2" t="s">
        <v>8</v>
      </c>
      <c r="D3786" s="2" t="s">
        <v>5658</v>
      </c>
      <c r="E3786" s="2"/>
      <c r="F3786" s="2" t="s">
        <v>7526</v>
      </c>
      <c r="G3786" s="2"/>
    </row>
    <row r="3787" spans="1:7" x14ac:dyDescent="0.25">
      <c r="A3787" s="2" t="s">
        <v>1318</v>
      </c>
      <c r="B3787" s="2" t="s">
        <v>7557</v>
      </c>
      <c r="C3787" s="2" t="s">
        <v>8</v>
      </c>
      <c r="D3787" s="2" t="s">
        <v>5658</v>
      </c>
      <c r="E3787" s="2"/>
      <c r="F3787" s="2" t="s">
        <v>7558</v>
      </c>
      <c r="G3787" s="2"/>
    </row>
    <row r="3788" spans="1:7" x14ac:dyDescent="0.25">
      <c r="A3788" s="2" t="s">
        <v>8559</v>
      </c>
      <c r="B3788" s="2" t="s">
        <v>8560</v>
      </c>
      <c r="C3788" s="2" t="s">
        <v>3603</v>
      </c>
      <c r="D3788" s="2" t="s">
        <v>5658</v>
      </c>
      <c r="E3788" s="2"/>
      <c r="F3788" s="2" t="s">
        <v>8561</v>
      </c>
      <c r="G3788" s="2"/>
    </row>
    <row r="3789" spans="1:7" x14ac:dyDescent="0.25">
      <c r="A3789" s="2" t="s">
        <v>7533</v>
      </c>
      <c r="B3789" s="2" t="s">
        <v>7534</v>
      </c>
      <c r="C3789" s="2" t="s">
        <v>8</v>
      </c>
      <c r="D3789" s="2" t="s">
        <v>5658</v>
      </c>
      <c r="E3789" s="2"/>
      <c r="F3789" s="2" t="s">
        <v>7535</v>
      </c>
      <c r="G3789" s="2"/>
    </row>
    <row r="3790" spans="1:7" x14ac:dyDescent="0.25">
      <c r="A3790" s="2" t="s">
        <v>7256</v>
      </c>
      <c r="B3790" s="2" t="s">
        <v>5388</v>
      </c>
      <c r="C3790" s="2" t="s">
        <v>8</v>
      </c>
      <c r="D3790" s="2" t="s">
        <v>5658</v>
      </c>
      <c r="E3790" s="2"/>
      <c r="F3790" s="2" t="s">
        <v>7257</v>
      </c>
      <c r="G3790" s="2"/>
    </row>
    <row r="3791" spans="1:7" x14ac:dyDescent="0.25">
      <c r="A3791" s="2" t="s">
        <v>503</v>
      </c>
      <c r="B3791" s="2" t="s">
        <v>7567</v>
      </c>
      <c r="C3791" s="2" t="s">
        <v>8</v>
      </c>
      <c r="D3791" s="2" t="s">
        <v>5658</v>
      </c>
      <c r="E3791" s="2"/>
      <c r="F3791" s="2" t="s">
        <v>7568</v>
      </c>
      <c r="G3791" s="2"/>
    </row>
    <row r="3792" spans="1:7" x14ac:dyDescent="0.25">
      <c r="A3792" s="2" t="s">
        <v>7550</v>
      </c>
      <c r="B3792" s="2" t="s">
        <v>7551</v>
      </c>
      <c r="C3792" s="2" t="s">
        <v>55</v>
      </c>
      <c r="D3792" s="2" t="s">
        <v>5658</v>
      </c>
      <c r="E3792" s="2"/>
      <c r="F3792" s="2" t="s">
        <v>7552</v>
      </c>
      <c r="G3792" s="2"/>
    </row>
    <row r="3793" spans="1:7" x14ac:dyDescent="0.25">
      <c r="A3793" s="2" t="s">
        <v>7478</v>
      </c>
      <c r="B3793" s="2" t="s">
        <v>7479</v>
      </c>
      <c r="C3793" s="2" t="s">
        <v>3595</v>
      </c>
      <c r="D3793" s="2" t="s">
        <v>5658</v>
      </c>
      <c r="E3793" s="2"/>
      <c r="F3793" s="2" t="s">
        <v>7480</v>
      </c>
      <c r="G3793" s="2"/>
    </row>
    <row r="3794" spans="1:7" x14ac:dyDescent="0.25">
      <c r="A3794" s="2" t="s">
        <v>7268</v>
      </c>
      <c r="B3794" s="2" t="s">
        <v>7269</v>
      </c>
      <c r="C3794" s="2" t="s">
        <v>55</v>
      </c>
      <c r="D3794" s="2" t="s">
        <v>5658</v>
      </c>
      <c r="E3794" s="2"/>
      <c r="F3794" s="2" t="s">
        <v>7270</v>
      </c>
      <c r="G3794" s="2"/>
    </row>
    <row r="3795" spans="1:7" x14ac:dyDescent="0.25">
      <c r="A3795" s="2" t="s">
        <v>5525</v>
      </c>
      <c r="B3795" s="2" t="s">
        <v>2921</v>
      </c>
      <c r="C3795" s="2" t="s">
        <v>55</v>
      </c>
      <c r="D3795" s="2" t="s">
        <v>9</v>
      </c>
      <c r="E3795" s="2"/>
      <c r="F3795" s="2" t="s">
        <v>5526</v>
      </c>
      <c r="G3795" s="2"/>
    </row>
    <row r="3796" spans="1:7" x14ac:dyDescent="0.25">
      <c r="A3796" s="2" t="s">
        <v>7510</v>
      </c>
      <c r="B3796" s="2" t="s">
        <v>7511</v>
      </c>
      <c r="C3796" s="2" t="s">
        <v>1559</v>
      </c>
      <c r="D3796" s="2" t="s">
        <v>5658</v>
      </c>
      <c r="E3796" s="2"/>
      <c r="F3796" s="2" t="s">
        <v>7512</v>
      </c>
      <c r="G3796" s="2"/>
    </row>
    <row r="3797" spans="1:7" x14ac:dyDescent="0.25">
      <c r="A3797" s="2" t="s">
        <v>680</v>
      </c>
      <c r="B3797" s="2" t="s">
        <v>7961</v>
      </c>
      <c r="C3797" s="2" t="s">
        <v>55</v>
      </c>
      <c r="D3797" s="2" t="s">
        <v>5658</v>
      </c>
      <c r="E3797" s="2"/>
      <c r="F3797" s="2" t="s">
        <v>7962</v>
      </c>
      <c r="G3797" s="2"/>
    </row>
    <row r="3798" spans="1:7" x14ac:dyDescent="0.25">
      <c r="A3798" s="2" t="s">
        <v>7211</v>
      </c>
      <c r="B3798" s="2" t="s">
        <v>7108</v>
      </c>
      <c r="C3798" s="2" t="s">
        <v>244</v>
      </c>
      <c r="D3798" s="2" t="s">
        <v>5658</v>
      </c>
      <c r="E3798" s="2"/>
      <c r="F3798" s="2" t="s">
        <v>7212</v>
      </c>
      <c r="G3798" s="2" t="s">
        <v>411</v>
      </c>
    </row>
    <row r="3799" spans="1:7" x14ac:dyDescent="0.25">
      <c r="A3799" s="2" t="s">
        <v>4714</v>
      </c>
      <c r="B3799" s="2" t="s">
        <v>4715</v>
      </c>
      <c r="C3799" s="2" t="s">
        <v>109</v>
      </c>
      <c r="D3799" s="2" t="s">
        <v>9</v>
      </c>
      <c r="E3799" s="2"/>
      <c r="F3799" s="2" t="s">
        <v>4716</v>
      </c>
      <c r="G3799" s="2"/>
    </row>
    <row r="3800" spans="1:7" x14ac:dyDescent="0.25">
      <c r="A3800" s="2" t="s">
        <v>7561</v>
      </c>
      <c r="B3800" s="2" t="s">
        <v>7562</v>
      </c>
      <c r="C3800" s="2" t="s">
        <v>3595</v>
      </c>
      <c r="D3800" s="2" t="s">
        <v>5658</v>
      </c>
      <c r="E3800" s="2"/>
      <c r="F3800" s="2" t="s">
        <v>7563</v>
      </c>
      <c r="G3800" s="2"/>
    </row>
    <row r="3801" spans="1:7" x14ac:dyDescent="0.25">
      <c r="A3801" s="2" t="s">
        <v>5503</v>
      </c>
      <c r="B3801" s="2" t="s">
        <v>5504</v>
      </c>
      <c r="C3801" s="2" t="s">
        <v>208</v>
      </c>
      <c r="D3801" s="2" t="s">
        <v>9</v>
      </c>
      <c r="E3801" s="2"/>
      <c r="F3801" s="2" t="s">
        <v>5505</v>
      </c>
      <c r="G3801" s="2"/>
    </row>
    <row r="3802" spans="1:7" x14ac:dyDescent="0.25">
      <c r="A3802" s="2" t="s">
        <v>5471</v>
      </c>
      <c r="B3802" s="2" t="s">
        <v>5472</v>
      </c>
      <c r="C3802" s="2" t="s">
        <v>13</v>
      </c>
      <c r="D3802" s="2" t="s">
        <v>9</v>
      </c>
      <c r="E3802" s="2"/>
      <c r="F3802" s="2" t="s">
        <v>5473</v>
      </c>
      <c r="G3802" s="2"/>
    </row>
    <row r="3803" spans="1:7" x14ac:dyDescent="0.25">
      <c r="A3803" s="2" t="s">
        <v>5469</v>
      </c>
      <c r="B3803" s="2" t="s">
        <v>4543</v>
      </c>
      <c r="C3803" s="2" t="s">
        <v>13</v>
      </c>
      <c r="D3803" s="2" t="s">
        <v>9</v>
      </c>
      <c r="E3803" s="2"/>
      <c r="F3803" s="2" t="s">
        <v>5470</v>
      </c>
      <c r="G3803" s="2"/>
    </row>
    <row r="3804" spans="1:7" x14ac:dyDescent="0.25">
      <c r="A3804" s="2" t="s">
        <v>5387</v>
      </c>
      <c r="B3804" s="2" t="s">
        <v>5388</v>
      </c>
      <c r="C3804" s="2" t="s">
        <v>13</v>
      </c>
      <c r="D3804" s="2" t="s">
        <v>9</v>
      </c>
      <c r="E3804" s="2"/>
      <c r="F3804" s="2" t="s">
        <v>5389</v>
      </c>
      <c r="G3804" s="2"/>
    </row>
    <row r="3805" spans="1:7" x14ac:dyDescent="0.25">
      <c r="A3805" s="2" t="s">
        <v>1804</v>
      </c>
      <c r="B3805" s="2" t="s">
        <v>5088</v>
      </c>
      <c r="C3805" s="2" t="s">
        <v>13</v>
      </c>
      <c r="D3805" s="2" t="s">
        <v>9</v>
      </c>
      <c r="E3805" s="2"/>
      <c r="F3805" s="2" t="s">
        <v>5131</v>
      </c>
      <c r="G3805" s="2"/>
    </row>
    <row r="3806" spans="1:7" x14ac:dyDescent="0.25">
      <c r="A3806" s="2" t="s">
        <v>4911</v>
      </c>
      <c r="B3806" s="2" t="s">
        <v>4543</v>
      </c>
      <c r="C3806" s="2" t="s">
        <v>13</v>
      </c>
      <c r="D3806" s="2" t="s">
        <v>9</v>
      </c>
      <c r="E3806" s="2"/>
      <c r="F3806" s="2" t="s">
        <v>4912</v>
      </c>
      <c r="G3806" s="2"/>
    </row>
    <row r="3807" spans="1:7" x14ac:dyDescent="0.25">
      <c r="A3807" s="2" t="s">
        <v>1804</v>
      </c>
      <c r="B3807" s="2" t="s">
        <v>4841</v>
      </c>
      <c r="C3807" s="2" t="s">
        <v>13</v>
      </c>
      <c r="D3807" s="2" t="s">
        <v>9</v>
      </c>
      <c r="E3807" s="2"/>
      <c r="F3807" s="2" t="s">
        <v>4842</v>
      </c>
      <c r="G3807" s="2"/>
    </row>
    <row r="3808" spans="1:7" x14ac:dyDescent="0.25">
      <c r="A3808" s="2" t="s">
        <v>3499</v>
      </c>
      <c r="B3808" s="2" t="s">
        <v>4670</v>
      </c>
      <c r="C3808" s="2" t="s">
        <v>55</v>
      </c>
      <c r="D3808" s="2" t="s">
        <v>9</v>
      </c>
      <c r="E3808" s="2"/>
      <c r="F3808" s="2" t="s">
        <v>4671</v>
      </c>
      <c r="G3808" s="2"/>
    </row>
    <row r="3809" spans="1:7" x14ac:dyDescent="0.25">
      <c r="A3809" s="2" t="s">
        <v>4616</v>
      </c>
      <c r="B3809" s="2" t="s">
        <v>139</v>
      </c>
      <c r="C3809" s="2" t="s">
        <v>8</v>
      </c>
      <c r="D3809" s="2" t="s">
        <v>9</v>
      </c>
      <c r="E3809" s="2"/>
      <c r="F3809" s="2" t="s">
        <v>4617</v>
      </c>
      <c r="G3809" s="2"/>
    </row>
    <row r="3810" spans="1:7" x14ac:dyDescent="0.25">
      <c r="A3810" s="2" t="s">
        <v>4606</v>
      </c>
      <c r="B3810" s="2" t="s">
        <v>4607</v>
      </c>
      <c r="C3810" s="2" t="s">
        <v>8</v>
      </c>
      <c r="D3810" s="2" t="s">
        <v>9</v>
      </c>
      <c r="E3810" s="2"/>
      <c r="F3810" s="2" t="s">
        <v>4608</v>
      </c>
      <c r="G3810" s="2" t="s">
        <v>94</v>
      </c>
    </row>
    <row r="3811" spans="1:7" x14ac:dyDescent="0.25">
      <c r="A3811" s="2" t="s">
        <v>7569</v>
      </c>
      <c r="B3811" s="2" t="s">
        <v>7570</v>
      </c>
      <c r="C3811" s="2" t="s">
        <v>346</v>
      </c>
      <c r="D3811" s="2" t="s">
        <v>5658</v>
      </c>
      <c r="E3811" s="2"/>
      <c r="F3811" s="2" t="s">
        <v>7571</v>
      </c>
      <c r="G3811" s="2" t="s">
        <v>411</v>
      </c>
    </row>
    <row r="3812" spans="1:7" x14ac:dyDescent="0.25">
      <c r="A3812" s="2" t="s">
        <v>4578</v>
      </c>
      <c r="B3812" s="2" t="s">
        <v>4579</v>
      </c>
      <c r="C3812" s="2" t="s">
        <v>244</v>
      </c>
      <c r="D3812" s="2" t="s">
        <v>9</v>
      </c>
      <c r="E3812" s="2"/>
      <c r="F3812" s="2" t="s">
        <v>4580</v>
      </c>
      <c r="G3812" s="2"/>
    </row>
    <row r="3813" spans="1:7" x14ac:dyDescent="0.25">
      <c r="A3813" s="2" t="s">
        <v>7564</v>
      </c>
      <c r="B3813" s="2" t="s">
        <v>6109</v>
      </c>
      <c r="C3813" s="2" t="s">
        <v>55</v>
      </c>
      <c r="D3813" s="2" t="s">
        <v>5658</v>
      </c>
      <c r="E3813" s="2"/>
      <c r="F3813" s="2" t="s">
        <v>7565</v>
      </c>
      <c r="G3813" s="2"/>
    </row>
    <row r="3814" spans="1:7" x14ac:dyDescent="0.25">
      <c r="A3814" s="2" t="s">
        <v>408</v>
      </c>
      <c r="B3814" s="2" t="s">
        <v>1357</v>
      </c>
      <c r="C3814" s="2" t="s">
        <v>208</v>
      </c>
      <c r="D3814" s="2" t="s">
        <v>9</v>
      </c>
      <c r="E3814" s="2"/>
      <c r="F3814" s="2" t="s">
        <v>4735</v>
      </c>
      <c r="G3814" s="2"/>
    </row>
    <row r="3815" spans="1:7" x14ac:dyDescent="0.25">
      <c r="A3815" s="2" t="s">
        <v>4731</v>
      </c>
      <c r="B3815" s="2" t="s">
        <v>1432</v>
      </c>
      <c r="C3815" s="2" t="s">
        <v>13</v>
      </c>
      <c r="D3815" s="2" t="s">
        <v>9</v>
      </c>
      <c r="E3815" s="2"/>
      <c r="F3815" s="2" t="s">
        <v>5186</v>
      </c>
      <c r="G3815" s="2"/>
    </row>
    <row r="3816" spans="1:7" x14ac:dyDescent="0.25">
      <c r="A3816" s="2" t="s">
        <v>5532</v>
      </c>
      <c r="B3816" s="2" t="s">
        <v>4543</v>
      </c>
      <c r="C3816" s="2" t="s">
        <v>13</v>
      </c>
      <c r="D3816" s="2" t="s">
        <v>9</v>
      </c>
      <c r="E3816" s="2"/>
      <c r="F3816" s="2" t="s">
        <v>5533</v>
      </c>
      <c r="G3816" s="2"/>
    </row>
    <row r="3817" spans="1:7" x14ac:dyDescent="0.25">
      <c r="A3817" s="2" t="s">
        <v>5660</v>
      </c>
      <c r="B3817" s="2" t="s">
        <v>7587</v>
      </c>
      <c r="C3817" s="2" t="s">
        <v>8</v>
      </c>
      <c r="D3817" s="2" t="s">
        <v>5658</v>
      </c>
      <c r="E3817" s="2"/>
      <c r="F3817" s="2" t="s">
        <v>7588</v>
      </c>
      <c r="G3817" s="2"/>
    </row>
    <row r="3818" spans="1:7" x14ac:dyDescent="0.25">
      <c r="A3818" s="2" t="s">
        <v>114</v>
      </c>
      <c r="B3818" s="2" t="s">
        <v>7591</v>
      </c>
      <c r="C3818" s="2" t="s">
        <v>8</v>
      </c>
      <c r="D3818" s="2" t="s">
        <v>5658</v>
      </c>
      <c r="E3818" s="2"/>
      <c r="F3818" s="2" t="s">
        <v>7592</v>
      </c>
      <c r="G3818" s="2" t="s">
        <v>106</v>
      </c>
    </row>
    <row r="3819" spans="1:7" x14ac:dyDescent="0.25">
      <c r="A3819" s="2" t="s">
        <v>7589</v>
      </c>
      <c r="B3819" s="2" t="s">
        <v>2591</v>
      </c>
      <c r="C3819" s="2" t="s">
        <v>8</v>
      </c>
      <c r="D3819" s="2" t="s">
        <v>5658</v>
      </c>
      <c r="E3819" s="2"/>
      <c r="F3819" s="2" t="s">
        <v>7590</v>
      </c>
      <c r="G3819" s="2"/>
    </row>
    <row r="3820" spans="1:7" x14ac:dyDescent="0.25">
      <c r="A3820" s="2" t="s">
        <v>821</v>
      </c>
      <c r="B3820" s="2" t="s">
        <v>7593</v>
      </c>
      <c r="C3820" s="2" t="s">
        <v>8</v>
      </c>
      <c r="D3820" s="2" t="s">
        <v>5658</v>
      </c>
      <c r="E3820" s="2"/>
      <c r="F3820" s="2" t="s">
        <v>7594</v>
      </c>
      <c r="G3820" s="2"/>
    </row>
    <row r="3821" spans="1:7" x14ac:dyDescent="0.25">
      <c r="A3821" s="2" t="s">
        <v>1354</v>
      </c>
      <c r="B3821" s="2" t="s">
        <v>7379</v>
      </c>
      <c r="C3821" s="2" t="s">
        <v>8</v>
      </c>
      <c r="D3821" s="2" t="s">
        <v>5658</v>
      </c>
      <c r="E3821" s="2"/>
      <c r="F3821" s="2" t="s">
        <v>7380</v>
      </c>
      <c r="G3821" s="2"/>
    </row>
    <row r="3822" spans="1:7" x14ac:dyDescent="0.25">
      <c r="A3822" s="2" t="s">
        <v>7422</v>
      </c>
      <c r="B3822" s="2" t="s">
        <v>994</v>
      </c>
      <c r="C3822" s="2" t="s">
        <v>8</v>
      </c>
      <c r="D3822" s="2" t="s">
        <v>5658</v>
      </c>
      <c r="E3822" s="2"/>
      <c r="F3822" s="2" t="s">
        <v>7423</v>
      </c>
      <c r="G3822" s="2"/>
    </row>
    <row r="3823" spans="1:7" x14ac:dyDescent="0.25">
      <c r="A3823" s="2" t="s">
        <v>7923</v>
      </c>
      <c r="B3823" s="2" t="s">
        <v>7924</v>
      </c>
      <c r="C3823" s="2" t="s">
        <v>8</v>
      </c>
      <c r="D3823" s="2" t="s">
        <v>5658</v>
      </c>
      <c r="E3823" s="2"/>
      <c r="F3823" s="2" t="s">
        <v>7925</v>
      </c>
      <c r="G3823" s="2"/>
    </row>
    <row r="3824" spans="1:7" x14ac:dyDescent="0.25">
      <c r="A3824" s="2" t="s">
        <v>7578</v>
      </c>
      <c r="B3824" s="2" t="s">
        <v>7579</v>
      </c>
      <c r="C3824" s="2" t="s">
        <v>8</v>
      </c>
      <c r="D3824" s="2" t="s">
        <v>5658</v>
      </c>
      <c r="E3824" s="2"/>
      <c r="F3824" s="2" t="s">
        <v>7580</v>
      </c>
      <c r="G3824" s="2"/>
    </row>
    <row r="3825" spans="1:7" x14ac:dyDescent="0.25">
      <c r="A3825" s="2" t="s">
        <v>2831</v>
      </c>
      <c r="B3825" s="2" t="s">
        <v>7598</v>
      </c>
      <c r="C3825" s="2" t="s">
        <v>8</v>
      </c>
      <c r="D3825" s="2" t="s">
        <v>5658</v>
      </c>
      <c r="E3825" s="2"/>
      <c r="F3825" s="2" t="s">
        <v>7599</v>
      </c>
      <c r="G3825" s="2"/>
    </row>
    <row r="3826" spans="1:7" x14ac:dyDescent="0.25">
      <c r="A3826" s="2" t="s">
        <v>601</v>
      </c>
      <c r="B3826" s="2" t="s">
        <v>5653</v>
      </c>
      <c r="C3826" s="2" t="s">
        <v>8</v>
      </c>
      <c r="D3826" s="2" t="s">
        <v>9</v>
      </c>
      <c r="E3826" s="2"/>
      <c r="F3826" s="2" t="s">
        <v>5654</v>
      </c>
      <c r="G3826" s="2"/>
    </row>
    <row r="3827" spans="1:7" x14ac:dyDescent="0.25">
      <c r="A3827" s="2" t="s">
        <v>869</v>
      </c>
      <c r="B3827" s="2" t="s">
        <v>4664</v>
      </c>
      <c r="C3827" s="2" t="s">
        <v>8</v>
      </c>
      <c r="D3827" s="2" t="s">
        <v>9</v>
      </c>
      <c r="E3827" s="2"/>
      <c r="F3827" s="2" t="s">
        <v>4665</v>
      </c>
      <c r="G3827" s="2"/>
    </row>
    <row r="3828" spans="1:7" x14ac:dyDescent="0.25">
      <c r="A3828" s="2" t="s">
        <v>7553</v>
      </c>
      <c r="B3828" s="2" t="s">
        <v>7554</v>
      </c>
      <c r="C3828" s="2" t="s">
        <v>8</v>
      </c>
      <c r="D3828" s="2" t="s">
        <v>5658</v>
      </c>
      <c r="E3828" s="2"/>
      <c r="F3828" s="2" t="s">
        <v>7555</v>
      </c>
      <c r="G3828" s="2"/>
    </row>
    <row r="3829" spans="1:7" x14ac:dyDescent="0.25">
      <c r="A3829" s="2" t="s">
        <v>3197</v>
      </c>
      <c r="B3829" s="2" t="s">
        <v>7576</v>
      </c>
      <c r="C3829" s="2" t="s">
        <v>1559</v>
      </c>
      <c r="D3829" s="2" t="s">
        <v>5658</v>
      </c>
      <c r="E3829" s="2"/>
      <c r="F3829" s="2" t="s">
        <v>7577</v>
      </c>
      <c r="G3829" s="2"/>
    </row>
    <row r="3830" spans="1:7" x14ac:dyDescent="0.25">
      <c r="A3830" s="2" t="s">
        <v>1354</v>
      </c>
      <c r="B3830" s="2" t="s">
        <v>5129</v>
      </c>
      <c r="C3830" s="2" t="s">
        <v>8</v>
      </c>
      <c r="D3830" s="2" t="s">
        <v>9</v>
      </c>
      <c r="E3830" s="2"/>
      <c r="F3830" s="2" t="s">
        <v>5130</v>
      </c>
      <c r="G3830" s="2"/>
    </row>
    <row r="3831" spans="1:7" x14ac:dyDescent="0.25">
      <c r="A3831" s="2" t="s">
        <v>821</v>
      </c>
      <c r="B3831" s="2" t="s">
        <v>437</v>
      </c>
      <c r="C3831" s="2" t="s">
        <v>8</v>
      </c>
      <c r="D3831" s="2" t="s">
        <v>5658</v>
      </c>
      <c r="E3831" s="2"/>
      <c r="F3831" s="2" t="s">
        <v>7496</v>
      </c>
      <c r="G3831" s="2"/>
    </row>
    <row r="3832" spans="1:7" x14ac:dyDescent="0.25">
      <c r="A3832" s="2" t="s">
        <v>7376</v>
      </c>
      <c r="B3832" s="2" t="s">
        <v>7377</v>
      </c>
      <c r="C3832" s="2" t="s">
        <v>8</v>
      </c>
      <c r="D3832" s="2" t="s">
        <v>5658</v>
      </c>
      <c r="E3832" s="2"/>
      <c r="F3832" s="2" t="s">
        <v>7378</v>
      </c>
      <c r="G3832" s="2"/>
    </row>
    <row r="3833" spans="1:7" x14ac:dyDescent="0.25">
      <c r="A3833" s="2" t="s">
        <v>68</v>
      </c>
      <c r="B3833" s="2" t="s">
        <v>477</v>
      </c>
      <c r="C3833" s="2" t="s">
        <v>8</v>
      </c>
      <c r="D3833" s="2" t="s">
        <v>9</v>
      </c>
      <c r="E3833" s="2"/>
      <c r="F3833" s="2" t="s">
        <v>2914</v>
      </c>
      <c r="G3833" s="2"/>
    </row>
    <row r="3834" spans="1:7" x14ac:dyDescent="0.25">
      <c r="A3834" s="2" t="s">
        <v>98</v>
      </c>
      <c r="B3834" s="2" t="s">
        <v>6010</v>
      </c>
      <c r="C3834" s="2" t="s">
        <v>419</v>
      </c>
      <c r="D3834" s="2" t="s">
        <v>5658</v>
      </c>
      <c r="E3834" s="2"/>
      <c r="F3834" s="2" t="s">
        <v>6011</v>
      </c>
      <c r="G3834" s="2"/>
    </row>
    <row r="3835" spans="1:7" x14ac:dyDescent="0.25">
      <c r="A3835" s="2" t="s">
        <v>8108</v>
      </c>
      <c r="B3835" s="2" t="s">
        <v>2757</v>
      </c>
      <c r="C3835" s="2" t="s">
        <v>8</v>
      </c>
      <c r="D3835" s="2" t="s">
        <v>5658</v>
      </c>
      <c r="E3835" s="2"/>
      <c r="F3835" s="2" t="s">
        <v>8109</v>
      </c>
      <c r="G3835" s="2"/>
    </row>
    <row r="3836" spans="1:7" x14ac:dyDescent="0.25">
      <c r="A3836" s="2" t="s">
        <v>7898</v>
      </c>
      <c r="B3836" s="2" t="s">
        <v>7899</v>
      </c>
      <c r="C3836" s="2" t="s">
        <v>17</v>
      </c>
      <c r="D3836" s="2" t="s">
        <v>5658</v>
      </c>
      <c r="E3836" s="2"/>
      <c r="F3836" s="2" t="s">
        <v>7900</v>
      </c>
      <c r="G3836" s="2" t="s">
        <v>189</v>
      </c>
    </row>
    <row r="3837" spans="1:7" x14ac:dyDescent="0.25">
      <c r="A3837" s="2" t="s">
        <v>3644</v>
      </c>
      <c r="B3837" s="2" t="s">
        <v>8444</v>
      </c>
      <c r="C3837" s="2" t="s">
        <v>8</v>
      </c>
      <c r="D3837" s="2" t="s">
        <v>5658</v>
      </c>
      <c r="E3837" s="2"/>
      <c r="F3837" s="2" t="s">
        <v>8445</v>
      </c>
      <c r="G3837" s="2"/>
    </row>
    <row r="3838" spans="1:7" x14ac:dyDescent="0.25">
      <c r="A3838" s="2" t="s">
        <v>8027</v>
      </c>
      <c r="B3838" s="2" t="s">
        <v>8028</v>
      </c>
      <c r="C3838" s="2" t="s">
        <v>8</v>
      </c>
      <c r="D3838" s="2" t="s">
        <v>5658</v>
      </c>
      <c r="E3838" s="2"/>
      <c r="F3838" s="2" t="s">
        <v>8029</v>
      </c>
      <c r="G3838" s="2"/>
    </row>
    <row r="3839" spans="1:7" x14ac:dyDescent="0.25">
      <c r="A3839" s="2" t="s">
        <v>198</v>
      </c>
      <c r="B3839" s="2" t="s">
        <v>5423</v>
      </c>
      <c r="C3839" s="2" t="s">
        <v>8</v>
      </c>
      <c r="D3839" s="2" t="s">
        <v>9</v>
      </c>
      <c r="E3839" s="2"/>
      <c r="F3839" s="2" t="s">
        <v>5424</v>
      </c>
      <c r="G3839" s="2"/>
    </row>
    <row r="3840" spans="1:7" x14ac:dyDescent="0.25">
      <c r="A3840" s="2" t="s">
        <v>4694</v>
      </c>
      <c r="B3840" s="2" t="s">
        <v>8824</v>
      </c>
      <c r="C3840" s="2" t="s">
        <v>8</v>
      </c>
      <c r="D3840" s="2" t="s">
        <v>5658</v>
      </c>
      <c r="E3840" s="2"/>
      <c r="F3840" s="2" t="s">
        <v>8825</v>
      </c>
      <c r="G3840" s="2"/>
    </row>
    <row r="3841" spans="1:7" x14ac:dyDescent="0.25">
      <c r="A3841" s="2" t="s">
        <v>3310</v>
      </c>
      <c r="B3841" s="2" t="s">
        <v>872</v>
      </c>
      <c r="C3841" s="2" t="s">
        <v>8</v>
      </c>
      <c r="D3841" s="2" t="s">
        <v>9</v>
      </c>
      <c r="E3841" s="2"/>
      <c r="F3841" s="2" t="s">
        <v>5068</v>
      </c>
      <c r="G3841" s="2"/>
    </row>
    <row r="3842" spans="1:7" x14ac:dyDescent="0.25">
      <c r="A3842" s="2" t="s">
        <v>3145</v>
      </c>
      <c r="B3842" s="2" t="s">
        <v>8389</v>
      </c>
      <c r="C3842" s="2" t="s">
        <v>41</v>
      </c>
      <c r="D3842" s="2" t="s">
        <v>5658</v>
      </c>
      <c r="E3842" s="2"/>
      <c r="F3842" s="2" t="s">
        <v>8390</v>
      </c>
      <c r="G3842" s="2"/>
    </row>
    <row r="3843" spans="1:7" x14ac:dyDescent="0.25">
      <c r="A3843" s="2" t="s">
        <v>842</v>
      </c>
      <c r="B3843" s="2" t="s">
        <v>3124</v>
      </c>
      <c r="C3843" s="2" t="s">
        <v>8</v>
      </c>
      <c r="D3843" s="2" t="s">
        <v>5658</v>
      </c>
      <c r="E3843" s="2"/>
      <c r="F3843" s="2" t="s">
        <v>8513</v>
      </c>
      <c r="G3843" s="2"/>
    </row>
    <row r="3844" spans="1:7" x14ac:dyDescent="0.25">
      <c r="A3844" s="2" t="s">
        <v>312</v>
      </c>
      <c r="B3844" s="2" t="s">
        <v>5908</v>
      </c>
      <c r="C3844" s="2" t="s">
        <v>109</v>
      </c>
      <c r="D3844" s="2" t="s">
        <v>5658</v>
      </c>
      <c r="E3844" s="2"/>
      <c r="F3844" s="2" t="s">
        <v>6942</v>
      </c>
      <c r="G3844" s="2"/>
    </row>
    <row r="3845" spans="1:7" x14ac:dyDescent="0.25">
      <c r="A3845" s="2" t="s">
        <v>4429</v>
      </c>
      <c r="B3845" s="2" t="s">
        <v>4430</v>
      </c>
      <c r="C3845" s="2" t="s">
        <v>1316</v>
      </c>
      <c r="D3845" s="2" t="s">
        <v>9</v>
      </c>
      <c r="E3845" s="2"/>
      <c r="F3845" s="2" t="s">
        <v>4431</v>
      </c>
      <c r="G3845" s="2"/>
    </row>
    <row r="3846" spans="1:7" x14ac:dyDescent="0.25">
      <c r="A3846" s="2" t="s">
        <v>8755</v>
      </c>
      <c r="B3846" s="2" t="s">
        <v>8756</v>
      </c>
      <c r="C3846" s="2" t="s">
        <v>62</v>
      </c>
      <c r="D3846" s="2" t="s">
        <v>5658</v>
      </c>
      <c r="E3846" s="2"/>
      <c r="F3846" s="2" t="s">
        <v>8757</v>
      </c>
      <c r="G3846" s="2"/>
    </row>
    <row r="3847" spans="1:7" x14ac:dyDescent="0.25">
      <c r="A3847" s="2" t="s">
        <v>8005</v>
      </c>
      <c r="B3847" s="2" t="s">
        <v>8006</v>
      </c>
      <c r="C3847" s="2" t="s">
        <v>62</v>
      </c>
      <c r="D3847" s="2" t="s">
        <v>5658</v>
      </c>
      <c r="E3847" s="2"/>
      <c r="F3847" s="2" t="s">
        <v>8007</v>
      </c>
      <c r="G3847" s="2"/>
    </row>
    <row r="3848" spans="1:7" x14ac:dyDescent="0.25">
      <c r="A3848" s="2" t="s">
        <v>3644</v>
      </c>
      <c r="B3848" s="2" t="s">
        <v>8062</v>
      </c>
      <c r="C3848" s="2" t="s">
        <v>8</v>
      </c>
      <c r="D3848" s="2" t="s">
        <v>5658</v>
      </c>
      <c r="E3848" s="2"/>
      <c r="F3848" s="2" t="s">
        <v>8063</v>
      </c>
      <c r="G3848" s="2"/>
    </row>
    <row r="3849" spans="1:7" x14ac:dyDescent="0.25">
      <c r="A3849" s="2" t="s">
        <v>7877</v>
      </c>
      <c r="B3849" s="2" t="s">
        <v>7878</v>
      </c>
      <c r="C3849" s="2" t="s">
        <v>8</v>
      </c>
      <c r="D3849" s="2" t="s">
        <v>5658</v>
      </c>
      <c r="E3849" s="2"/>
      <c r="F3849" s="2" t="s">
        <v>7879</v>
      </c>
      <c r="G3849" s="2"/>
    </row>
    <row r="3850" spans="1:7" x14ac:dyDescent="0.25">
      <c r="A3850" s="2" t="s">
        <v>8178</v>
      </c>
      <c r="B3850" s="2" t="s">
        <v>8179</v>
      </c>
      <c r="C3850" s="2" t="s">
        <v>244</v>
      </c>
      <c r="D3850" s="2" t="s">
        <v>5658</v>
      </c>
      <c r="E3850" s="2"/>
      <c r="F3850" s="2" t="s">
        <v>8180</v>
      </c>
      <c r="G3850" s="2"/>
    </row>
    <row r="3851" spans="1:7" x14ac:dyDescent="0.25">
      <c r="A3851" s="2" t="s">
        <v>492</v>
      </c>
      <c r="B3851" s="2" t="s">
        <v>5360</v>
      </c>
      <c r="C3851" s="2" t="s">
        <v>8</v>
      </c>
      <c r="D3851" s="2" t="s">
        <v>9</v>
      </c>
      <c r="E3851" s="2"/>
      <c r="F3851" s="2" t="s">
        <v>5361</v>
      </c>
      <c r="G3851" s="2"/>
    </row>
    <row r="3852" spans="1:7" x14ac:dyDescent="0.25">
      <c r="A3852" s="2" t="s">
        <v>79</v>
      </c>
      <c r="B3852" s="2" t="s">
        <v>2417</v>
      </c>
      <c r="C3852" s="2" t="s">
        <v>8</v>
      </c>
      <c r="D3852" s="2" t="s">
        <v>5658</v>
      </c>
      <c r="E3852" s="2"/>
      <c r="F3852" s="2" t="s">
        <v>8247</v>
      </c>
      <c r="G3852" s="2"/>
    </row>
    <row r="3853" spans="1:7" x14ac:dyDescent="0.25">
      <c r="A3853" s="2" t="s">
        <v>248</v>
      </c>
      <c r="B3853" s="2" t="s">
        <v>5238</v>
      </c>
      <c r="C3853" s="2" t="s">
        <v>8</v>
      </c>
      <c r="D3853" s="2" t="s">
        <v>9</v>
      </c>
      <c r="E3853" s="2"/>
      <c r="F3853" s="2" t="s">
        <v>5239</v>
      </c>
      <c r="G3853" s="2"/>
    </row>
    <row r="3854" spans="1:7" x14ac:dyDescent="0.25">
      <c r="A3854" s="2" t="s">
        <v>7871</v>
      </c>
      <c r="B3854" s="2" t="s">
        <v>7872</v>
      </c>
      <c r="C3854" s="2" t="s">
        <v>8</v>
      </c>
      <c r="D3854" s="2" t="s">
        <v>5658</v>
      </c>
      <c r="E3854" s="2"/>
      <c r="F3854" s="2" t="s">
        <v>7873</v>
      </c>
      <c r="G3854" s="2"/>
    </row>
    <row r="3855" spans="1:7" x14ac:dyDescent="0.25">
      <c r="A3855" s="2" t="s">
        <v>8734</v>
      </c>
      <c r="B3855" s="2" t="s">
        <v>1053</v>
      </c>
      <c r="C3855" s="2" t="s">
        <v>8</v>
      </c>
      <c r="D3855" s="2" t="s">
        <v>5658</v>
      </c>
      <c r="E3855" s="2"/>
      <c r="F3855" s="2" t="s">
        <v>8735</v>
      </c>
      <c r="G3855" s="2"/>
    </row>
    <row r="3856" spans="1:7" x14ac:dyDescent="0.25">
      <c r="A3856" s="2" t="s">
        <v>3834</v>
      </c>
      <c r="B3856" s="2" t="s">
        <v>4396</v>
      </c>
      <c r="C3856" s="2" t="s">
        <v>62</v>
      </c>
      <c r="D3856" s="2" t="s">
        <v>9</v>
      </c>
      <c r="E3856" s="2"/>
      <c r="F3856" s="2" t="s">
        <v>4397</v>
      </c>
      <c r="G3856" s="2"/>
    </row>
    <row r="3857" spans="1:7" x14ac:dyDescent="0.25">
      <c r="A3857" s="2" t="s">
        <v>7912</v>
      </c>
      <c r="B3857" s="2" t="s">
        <v>7913</v>
      </c>
      <c r="C3857" s="2" t="s">
        <v>62</v>
      </c>
      <c r="D3857" s="2" t="s">
        <v>5658</v>
      </c>
      <c r="E3857" s="2"/>
      <c r="F3857" s="2" t="s">
        <v>7914</v>
      </c>
      <c r="G3857" s="2"/>
    </row>
    <row r="3858" spans="1:7" x14ac:dyDescent="0.25">
      <c r="A3858" s="2" t="s">
        <v>869</v>
      </c>
      <c r="B3858" s="2" t="s">
        <v>8536</v>
      </c>
      <c r="C3858" s="2" t="s">
        <v>41</v>
      </c>
      <c r="D3858" s="2" t="s">
        <v>5658</v>
      </c>
      <c r="E3858" s="2"/>
      <c r="F3858" s="2" t="s">
        <v>8537</v>
      </c>
      <c r="G3858" s="2"/>
    </row>
    <row r="3859" spans="1:7" x14ac:dyDescent="0.25">
      <c r="A3859" s="2" t="s">
        <v>8157</v>
      </c>
      <c r="B3859" s="2" t="s">
        <v>8040</v>
      </c>
      <c r="C3859" s="2" t="s">
        <v>8</v>
      </c>
      <c r="D3859" s="2" t="s">
        <v>5658</v>
      </c>
      <c r="E3859" s="2"/>
      <c r="F3859" s="2" t="s">
        <v>8158</v>
      </c>
      <c r="G3859" s="2"/>
    </row>
    <row r="3860" spans="1:7" x14ac:dyDescent="0.25">
      <c r="A3860" s="2" t="s">
        <v>1251</v>
      </c>
      <c r="B3860" s="2" t="s">
        <v>7090</v>
      </c>
      <c r="C3860" s="2" t="s">
        <v>8</v>
      </c>
      <c r="D3860" s="2" t="s">
        <v>5658</v>
      </c>
      <c r="E3860" s="2"/>
      <c r="F3860" s="2" t="s">
        <v>7091</v>
      </c>
      <c r="G3860" s="2"/>
    </row>
    <row r="3861" spans="1:7" x14ac:dyDescent="0.25">
      <c r="A3861" s="2" t="s">
        <v>5010</v>
      </c>
      <c r="B3861" s="2" t="s">
        <v>5011</v>
      </c>
      <c r="C3861" s="2" t="s">
        <v>55</v>
      </c>
      <c r="D3861" s="2" t="s">
        <v>9</v>
      </c>
      <c r="E3861" s="2"/>
      <c r="F3861" s="2" t="s">
        <v>5012</v>
      </c>
      <c r="G3861" s="2"/>
    </row>
    <row r="3862" spans="1:7" x14ac:dyDescent="0.25">
      <c r="A3862" s="2" t="s">
        <v>7613</v>
      </c>
      <c r="B3862" s="2" t="s">
        <v>7614</v>
      </c>
      <c r="C3862" s="2" t="s">
        <v>8</v>
      </c>
      <c r="D3862" s="2" t="s">
        <v>5658</v>
      </c>
      <c r="E3862" s="2"/>
      <c r="F3862" s="2" t="s">
        <v>7615</v>
      </c>
      <c r="G3862" s="2"/>
    </row>
    <row r="3863" spans="1:7" x14ac:dyDescent="0.25">
      <c r="A3863" s="2" t="s">
        <v>7429</v>
      </c>
      <c r="B3863" s="2" t="s">
        <v>7430</v>
      </c>
      <c r="C3863" s="2" t="s">
        <v>8</v>
      </c>
      <c r="D3863" s="2" t="s">
        <v>5658</v>
      </c>
      <c r="E3863" s="2"/>
      <c r="F3863" s="2" t="s">
        <v>7431</v>
      </c>
      <c r="G3863" s="2"/>
    </row>
    <row r="3864" spans="1:7" x14ac:dyDescent="0.25">
      <c r="A3864" s="2" t="s">
        <v>1251</v>
      </c>
      <c r="B3864" s="2" t="s">
        <v>7464</v>
      </c>
      <c r="C3864" s="2" t="s">
        <v>8</v>
      </c>
      <c r="D3864" s="2" t="s">
        <v>5658</v>
      </c>
      <c r="E3864" s="2"/>
      <c r="F3864" s="2" t="s">
        <v>7465</v>
      </c>
      <c r="G3864" s="2"/>
    </row>
    <row r="3865" spans="1:7" x14ac:dyDescent="0.25">
      <c r="A3865" s="2" t="s">
        <v>4631</v>
      </c>
      <c r="B3865" s="2" t="s">
        <v>4632</v>
      </c>
      <c r="C3865" s="2" t="s">
        <v>8</v>
      </c>
      <c r="D3865" s="2" t="s">
        <v>9</v>
      </c>
      <c r="E3865" s="2"/>
      <c r="F3865" s="2" t="s">
        <v>4633</v>
      </c>
      <c r="G3865" s="2"/>
    </row>
    <row r="3866" spans="1:7" x14ac:dyDescent="0.25">
      <c r="A3866" s="2" t="s">
        <v>195</v>
      </c>
      <c r="B3866" s="2" t="s">
        <v>3042</v>
      </c>
      <c r="C3866" s="2" t="s">
        <v>8</v>
      </c>
      <c r="D3866" s="2" t="s">
        <v>9</v>
      </c>
      <c r="E3866" s="2"/>
      <c r="F3866" s="2" t="s">
        <v>4669</v>
      </c>
      <c r="G3866" s="2"/>
    </row>
    <row r="3867" spans="1:7" x14ac:dyDescent="0.25">
      <c r="A3867" s="2" t="s">
        <v>5312</v>
      </c>
      <c r="B3867" s="2" t="s">
        <v>5313</v>
      </c>
      <c r="C3867" s="2" t="s">
        <v>55</v>
      </c>
      <c r="D3867" s="2" t="s">
        <v>9</v>
      </c>
      <c r="E3867" s="2"/>
      <c r="F3867" s="2" t="s">
        <v>5314</v>
      </c>
      <c r="G3867" s="2"/>
    </row>
    <row r="3868" spans="1:7" x14ac:dyDescent="0.25">
      <c r="A3868" s="2" t="s">
        <v>936</v>
      </c>
      <c r="B3868" s="2" t="s">
        <v>7585</v>
      </c>
      <c r="C3868" s="2" t="s">
        <v>8</v>
      </c>
      <c r="D3868" s="2" t="s">
        <v>5658</v>
      </c>
      <c r="E3868" s="2"/>
      <c r="F3868" s="2" t="s">
        <v>7586</v>
      </c>
      <c r="G3868" s="2"/>
    </row>
    <row r="3869" spans="1:7" x14ac:dyDescent="0.25">
      <c r="A3869" s="2" t="s">
        <v>732</v>
      </c>
      <c r="B3869" s="2" t="s">
        <v>5188</v>
      </c>
      <c r="C3869" s="2" t="s">
        <v>41</v>
      </c>
      <c r="D3869" s="2" t="s">
        <v>9</v>
      </c>
      <c r="E3869" s="2"/>
      <c r="F3869" s="2" t="s">
        <v>5189</v>
      </c>
      <c r="G3869" s="2"/>
    </row>
    <row r="3870" spans="1:7" x14ac:dyDescent="0.25">
      <c r="A3870" s="2" t="s">
        <v>4614</v>
      </c>
      <c r="B3870" s="2" t="s">
        <v>4420</v>
      </c>
      <c r="C3870" s="2" t="s">
        <v>55</v>
      </c>
      <c r="D3870" s="2" t="s">
        <v>9</v>
      </c>
      <c r="E3870" s="2"/>
      <c r="F3870" s="2" t="s">
        <v>4615</v>
      </c>
      <c r="G3870" s="2"/>
    </row>
    <row r="3871" spans="1:7" x14ac:dyDescent="0.25">
      <c r="A3871" s="2" t="s">
        <v>4705</v>
      </c>
      <c r="B3871" s="2" t="s">
        <v>4706</v>
      </c>
      <c r="C3871" s="2" t="s">
        <v>21</v>
      </c>
      <c r="D3871" s="2" t="s">
        <v>9</v>
      </c>
      <c r="E3871" s="2"/>
      <c r="F3871" s="2" t="s">
        <v>4707</v>
      </c>
      <c r="G3871" s="2"/>
    </row>
    <row r="3872" spans="1:7" x14ac:dyDescent="0.25">
      <c r="A3872" s="2" t="s">
        <v>7621</v>
      </c>
      <c r="B3872" s="2" t="s">
        <v>7622</v>
      </c>
      <c r="C3872" s="2" t="s">
        <v>8</v>
      </c>
      <c r="D3872" s="2" t="s">
        <v>5658</v>
      </c>
      <c r="E3872" s="2"/>
      <c r="F3872" s="2" t="s">
        <v>7623</v>
      </c>
      <c r="G3872" s="2"/>
    </row>
    <row r="3873" spans="1:7" x14ac:dyDescent="0.25">
      <c r="A3873" s="2" t="s">
        <v>8591</v>
      </c>
      <c r="B3873" s="2" t="s">
        <v>8592</v>
      </c>
      <c r="C3873" s="2" t="s">
        <v>8</v>
      </c>
      <c r="D3873" s="2" t="s">
        <v>5658</v>
      </c>
      <c r="E3873" s="2"/>
      <c r="F3873" s="2" t="s">
        <v>8593</v>
      </c>
      <c r="G3873" s="2"/>
    </row>
    <row r="3874" spans="1:7" x14ac:dyDescent="0.25">
      <c r="A3874" s="2" t="s">
        <v>7600</v>
      </c>
      <c r="B3874" s="2" t="s">
        <v>2106</v>
      </c>
      <c r="C3874" s="2" t="s">
        <v>8</v>
      </c>
      <c r="D3874" s="2" t="s">
        <v>5658</v>
      </c>
      <c r="E3874" s="2"/>
      <c r="F3874" s="2" t="s">
        <v>7601</v>
      </c>
      <c r="G3874" s="2"/>
    </row>
    <row r="3875" spans="1:7" x14ac:dyDescent="0.25">
      <c r="A3875" s="2" t="s">
        <v>437</v>
      </c>
      <c r="B3875" s="2" t="s">
        <v>7616</v>
      </c>
      <c r="C3875" s="2" t="s">
        <v>8</v>
      </c>
      <c r="D3875" s="2" t="s">
        <v>5658</v>
      </c>
      <c r="E3875" s="2"/>
      <c r="F3875" s="2" t="s">
        <v>7617</v>
      </c>
      <c r="G3875" s="2"/>
    </row>
    <row r="3876" spans="1:7" x14ac:dyDescent="0.25">
      <c r="A3876" s="2" t="s">
        <v>3548</v>
      </c>
      <c r="B3876" s="2" t="s">
        <v>8436</v>
      </c>
      <c r="C3876" s="2" t="s">
        <v>41</v>
      </c>
      <c r="D3876" s="2" t="s">
        <v>5658</v>
      </c>
      <c r="E3876" s="2"/>
      <c r="F3876" s="2" t="s">
        <v>8437</v>
      </c>
      <c r="G3876" s="2"/>
    </row>
    <row r="3877" spans="1:7" x14ac:dyDescent="0.25">
      <c r="A3877" s="2" t="s">
        <v>57</v>
      </c>
      <c r="B3877" s="2" t="s">
        <v>6257</v>
      </c>
      <c r="C3877" s="2" t="s">
        <v>8</v>
      </c>
      <c r="D3877" s="2" t="s">
        <v>5658</v>
      </c>
      <c r="E3877" s="2"/>
      <c r="F3877" s="2" t="s">
        <v>6258</v>
      </c>
      <c r="G3877" s="2"/>
    </row>
    <row r="3878" spans="1:7" x14ac:dyDescent="0.25">
      <c r="A3878" s="2" t="s">
        <v>1033</v>
      </c>
      <c r="B3878" s="2" t="s">
        <v>8208</v>
      </c>
      <c r="C3878" s="2" t="s">
        <v>8</v>
      </c>
      <c r="D3878" s="2" t="s">
        <v>5658</v>
      </c>
      <c r="E3878" s="2"/>
      <c r="F3878" s="2" t="s">
        <v>8209</v>
      </c>
      <c r="G3878" s="2"/>
    </row>
    <row r="3879" spans="1:7" x14ac:dyDescent="0.25">
      <c r="A3879" s="2" t="s">
        <v>5300</v>
      </c>
      <c r="B3879" s="2" t="s">
        <v>5301</v>
      </c>
      <c r="C3879" s="2" t="s">
        <v>13</v>
      </c>
      <c r="D3879" s="2" t="s">
        <v>9</v>
      </c>
      <c r="E3879" s="2"/>
      <c r="F3879" s="2" t="s">
        <v>5302</v>
      </c>
      <c r="G3879" s="2"/>
    </row>
    <row r="3880" spans="1:7" x14ac:dyDescent="0.25">
      <c r="A3880" s="2" t="s">
        <v>3145</v>
      </c>
      <c r="B3880" s="2" t="s">
        <v>7508</v>
      </c>
      <c r="C3880" s="2" t="s">
        <v>109</v>
      </c>
      <c r="D3880" s="2" t="s">
        <v>5658</v>
      </c>
      <c r="E3880" s="2"/>
      <c r="F3880" s="2" t="s">
        <v>7509</v>
      </c>
      <c r="G3880" s="2"/>
    </row>
    <row r="3881" spans="1:7" x14ac:dyDescent="0.25">
      <c r="A3881" s="2" t="s">
        <v>296</v>
      </c>
      <c r="B3881" s="2" t="s">
        <v>1352</v>
      </c>
      <c r="C3881" s="2" t="s">
        <v>1012</v>
      </c>
      <c r="D3881" s="2" t="s">
        <v>5658</v>
      </c>
      <c r="E3881" s="2"/>
      <c r="F3881" s="2" t="s">
        <v>7952</v>
      </c>
      <c r="G3881" s="2"/>
    </row>
    <row r="3882" spans="1:7" x14ac:dyDescent="0.25">
      <c r="A3882" s="2" t="s">
        <v>408</v>
      </c>
      <c r="B3882" s="2" t="s">
        <v>5107</v>
      </c>
      <c r="C3882" s="2" t="s">
        <v>8</v>
      </c>
      <c r="D3882" s="2" t="s">
        <v>9</v>
      </c>
      <c r="E3882" s="2"/>
      <c r="F3882" s="2" t="s">
        <v>5108</v>
      </c>
      <c r="G3882" s="2"/>
    </row>
    <row r="3883" spans="1:7" x14ac:dyDescent="0.25">
      <c r="A3883" s="2" t="s">
        <v>107</v>
      </c>
      <c r="B3883" s="2" t="s">
        <v>2024</v>
      </c>
      <c r="C3883" s="2" t="s">
        <v>8</v>
      </c>
      <c r="D3883" s="2" t="s">
        <v>5658</v>
      </c>
      <c r="E3883" s="2"/>
      <c r="F3883" s="2" t="s">
        <v>7628</v>
      </c>
      <c r="G3883" s="2"/>
    </row>
    <row r="3884" spans="1:7" x14ac:dyDescent="0.25">
      <c r="A3884" s="2" t="s">
        <v>4702</v>
      </c>
      <c r="B3884" s="2" t="s">
        <v>4703</v>
      </c>
      <c r="C3884" s="2" t="s">
        <v>109</v>
      </c>
      <c r="D3884" s="2" t="s">
        <v>9</v>
      </c>
      <c r="E3884" s="2"/>
      <c r="F3884" s="2" t="s">
        <v>4704</v>
      </c>
      <c r="G3884" s="2"/>
    </row>
    <row r="3885" spans="1:7" x14ac:dyDescent="0.25">
      <c r="A3885" s="2" t="s">
        <v>5383</v>
      </c>
      <c r="B3885" s="2" t="s">
        <v>5384</v>
      </c>
      <c r="C3885" s="2" t="s">
        <v>1316</v>
      </c>
      <c r="D3885" s="2" t="s">
        <v>9</v>
      </c>
      <c r="E3885" s="2"/>
      <c r="F3885" s="2" t="s">
        <v>5385</v>
      </c>
      <c r="G3885" s="2"/>
    </row>
    <row r="3886" spans="1:7" x14ac:dyDescent="0.25">
      <c r="A3886" s="2" t="s">
        <v>7608</v>
      </c>
      <c r="B3886" s="2" t="s">
        <v>7609</v>
      </c>
      <c r="C3886" s="2" t="s">
        <v>8</v>
      </c>
      <c r="D3886" s="2" t="s">
        <v>5658</v>
      </c>
      <c r="E3886" s="2"/>
      <c r="F3886" s="2" t="s">
        <v>7610</v>
      </c>
      <c r="G3886" s="2"/>
    </row>
    <row r="3887" spans="1:7" x14ac:dyDescent="0.25">
      <c r="A3887" s="2" t="s">
        <v>467</v>
      </c>
      <c r="B3887" s="2" t="s">
        <v>251</v>
      </c>
      <c r="C3887" s="2" t="s">
        <v>346</v>
      </c>
      <c r="D3887" s="2" t="s">
        <v>9</v>
      </c>
      <c r="E3887" s="2"/>
      <c r="F3887" s="2" t="s">
        <v>4741</v>
      </c>
      <c r="G3887" s="2"/>
    </row>
    <row r="3888" spans="1:7" x14ac:dyDescent="0.25">
      <c r="A3888" s="2" t="s">
        <v>1251</v>
      </c>
      <c r="B3888" s="2" t="s">
        <v>4576</v>
      </c>
      <c r="C3888" s="2" t="s">
        <v>8</v>
      </c>
      <c r="D3888" s="2" t="s">
        <v>9</v>
      </c>
      <c r="E3888" s="2"/>
      <c r="F3888" s="2" t="s">
        <v>4577</v>
      </c>
      <c r="G3888" s="2"/>
    </row>
    <row r="3889" spans="1:7" x14ac:dyDescent="0.25">
      <c r="A3889" s="2" t="s">
        <v>2924</v>
      </c>
      <c r="B3889" s="2" t="s">
        <v>83</v>
      </c>
      <c r="C3889" s="2" t="s">
        <v>419</v>
      </c>
      <c r="D3889" s="2" t="s">
        <v>5658</v>
      </c>
      <c r="E3889" s="2"/>
      <c r="F3889" s="2" t="s">
        <v>7624</v>
      </c>
      <c r="G3889" s="2"/>
    </row>
    <row r="3890" spans="1:7" x14ac:dyDescent="0.25">
      <c r="A3890" s="2" t="s">
        <v>8646</v>
      </c>
      <c r="B3890" s="2" t="s">
        <v>8647</v>
      </c>
      <c r="C3890" s="2" t="s">
        <v>41</v>
      </c>
      <c r="D3890" s="2" t="s">
        <v>5658</v>
      </c>
      <c r="E3890" s="2"/>
      <c r="F3890" s="2" t="s">
        <v>8648</v>
      </c>
      <c r="G3890" s="2"/>
    </row>
    <row r="3891" spans="1:7" x14ac:dyDescent="0.25">
      <c r="A3891" s="2" t="s">
        <v>4653</v>
      </c>
      <c r="B3891" s="2" t="s">
        <v>4654</v>
      </c>
      <c r="C3891" s="2" t="s">
        <v>1316</v>
      </c>
      <c r="D3891" s="2" t="s">
        <v>9</v>
      </c>
      <c r="E3891" s="2"/>
      <c r="F3891" s="2" t="s">
        <v>4655</v>
      </c>
      <c r="G3891" s="2" t="s">
        <v>411</v>
      </c>
    </row>
    <row r="3892" spans="1:7" x14ac:dyDescent="0.25">
      <c r="A3892" s="2" t="s">
        <v>6</v>
      </c>
      <c r="B3892" s="2" t="s">
        <v>4680</v>
      </c>
      <c r="C3892" s="2" t="s">
        <v>8</v>
      </c>
      <c r="D3892" s="2" t="s">
        <v>9</v>
      </c>
      <c r="E3892" s="2"/>
      <c r="F3892" s="2" t="s">
        <v>4681</v>
      </c>
      <c r="G3892" s="2"/>
    </row>
    <row r="3893" spans="1:7" x14ac:dyDescent="0.25">
      <c r="A3893" s="2" t="s">
        <v>5650</v>
      </c>
      <c r="B3893" s="2" t="s">
        <v>5651</v>
      </c>
      <c r="C3893" s="2" t="s">
        <v>8</v>
      </c>
      <c r="D3893" s="2" t="s">
        <v>9</v>
      </c>
      <c r="E3893" s="2"/>
      <c r="F3893" s="2" t="s">
        <v>5652</v>
      </c>
      <c r="G3893" s="2"/>
    </row>
    <row r="3894" spans="1:7" x14ac:dyDescent="0.25">
      <c r="A3894" s="2" t="s">
        <v>3004</v>
      </c>
      <c r="B3894" s="2" t="s">
        <v>1804</v>
      </c>
      <c r="C3894" s="2" t="s">
        <v>13</v>
      </c>
      <c r="D3894" s="2" t="s">
        <v>9</v>
      </c>
      <c r="E3894" s="2"/>
      <c r="F3894" s="2" t="s">
        <v>5242</v>
      </c>
      <c r="G3894" s="2"/>
    </row>
    <row r="3895" spans="1:7" x14ac:dyDescent="0.25">
      <c r="A3895" s="2" t="s">
        <v>2688</v>
      </c>
      <c r="B3895" s="2" t="s">
        <v>6274</v>
      </c>
      <c r="C3895" s="2" t="s">
        <v>41</v>
      </c>
      <c r="D3895" s="2" t="s">
        <v>5658</v>
      </c>
      <c r="E3895" s="2"/>
      <c r="F3895" s="2" t="s">
        <v>7536</v>
      </c>
      <c r="G3895" s="2"/>
    </row>
    <row r="3896" spans="1:7" x14ac:dyDescent="0.25">
      <c r="A3896" s="2" t="s">
        <v>8282</v>
      </c>
      <c r="B3896" s="2" t="s">
        <v>8283</v>
      </c>
      <c r="C3896" s="2" t="s">
        <v>55</v>
      </c>
      <c r="D3896" s="2" t="s">
        <v>5658</v>
      </c>
      <c r="E3896" s="2"/>
      <c r="F3896" s="2" t="s">
        <v>8284</v>
      </c>
      <c r="G3896" s="2"/>
    </row>
    <row r="3897" spans="1:7" x14ac:dyDescent="0.25">
      <c r="A3897" s="2" t="s">
        <v>4609</v>
      </c>
      <c r="B3897" s="2" t="s">
        <v>4221</v>
      </c>
      <c r="C3897" s="2" t="s">
        <v>109</v>
      </c>
      <c r="D3897" s="2" t="s">
        <v>5658</v>
      </c>
      <c r="E3897" s="2"/>
      <c r="F3897" s="2" t="s">
        <v>7566</v>
      </c>
      <c r="G3897" s="2"/>
    </row>
    <row r="3898" spans="1:7" x14ac:dyDescent="0.25">
      <c r="A3898" s="2" t="s">
        <v>756</v>
      </c>
      <c r="B3898" s="2" t="s">
        <v>3231</v>
      </c>
      <c r="C3898" s="2" t="s">
        <v>8</v>
      </c>
      <c r="D3898" s="2" t="s">
        <v>5658</v>
      </c>
      <c r="E3898" s="2"/>
      <c r="F3898" s="2" t="s">
        <v>7629</v>
      </c>
      <c r="G3898" s="2"/>
    </row>
    <row r="3899" spans="1:7" x14ac:dyDescent="0.25">
      <c r="A3899" s="2" t="s">
        <v>7271</v>
      </c>
      <c r="B3899" s="2" t="s">
        <v>7272</v>
      </c>
      <c r="C3899" s="2" t="s">
        <v>55</v>
      </c>
      <c r="D3899" s="2" t="s">
        <v>5658</v>
      </c>
      <c r="E3899" s="2"/>
      <c r="F3899" s="2" t="s">
        <v>7273</v>
      </c>
      <c r="G3899" s="2"/>
    </row>
    <row r="3900" spans="1:7" x14ac:dyDescent="0.25">
      <c r="A3900" s="2" t="s">
        <v>5173</v>
      </c>
      <c r="B3900" s="2" t="s">
        <v>1969</v>
      </c>
      <c r="C3900" s="2" t="s">
        <v>13</v>
      </c>
      <c r="D3900" s="2" t="s">
        <v>9</v>
      </c>
      <c r="E3900" s="2"/>
      <c r="F3900" s="2" t="s">
        <v>5174</v>
      </c>
      <c r="G3900" s="2"/>
    </row>
    <row r="3901" spans="1:7" x14ac:dyDescent="0.25">
      <c r="A3901" s="2" t="s">
        <v>24</v>
      </c>
      <c r="B3901" s="2" t="s">
        <v>5523</v>
      </c>
      <c r="C3901" s="2" t="s">
        <v>13</v>
      </c>
      <c r="D3901" s="2" t="s">
        <v>9</v>
      </c>
      <c r="E3901" s="2"/>
      <c r="F3901" s="2" t="s">
        <v>5524</v>
      </c>
      <c r="G3901" s="2"/>
    </row>
    <row r="3902" spans="1:7" x14ac:dyDescent="0.25">
      <c r="A3902" s="2" t="s">
        <v>385</v>
      </c>
      <c r="B3902" s="2" t="s">
        <v>4766</v>
      </c>
      <c r="C3902" s="2" t="s">
        <v>8</v>
      </c>
      <c r="D3902" s="2" t="s">
        <v>5658</v>
      </c>
      <c r="E3902" s="2"/>
      <c r="F3902" s="2" t="s">
        <v>7143</v>
      </c>
      <c r="G3902" s="2"/>
    </row>
    <row r="3903" spans="1:7" x14ac:dyDescent="0.25">
      <c r="A3903" s="2" t="s">
        <v>2831</v>
      </c>
      <c r="B3903" s="2" t="s">
        <v>528</v>
      </c>
      <c r="C3903" s="2" t="s">
        <v>8</v>
      </c>
      <c r="D3903" s="2" t="s">
        <v>5658</v>
      </c>
      <c r="E3903" s="2"/>
      <c r="F3903" s="2" t="s">
        <v>7559</v>
      </c>
      <c r="G3903" s="2"/>
    </row>
    <row r="3904" spans="1:7" x14ac:dyDescent="0.25">
      <c r="A3904" s="2" t="s">
        <v>327</v>
      </c>
      <c r="B3904" s="2" t="s">
        <v>7572</v>
      </c>
      <c r="C3904" s="2" t="s">
        <v>8</v>
      </c>
      <c r="D3904" s="2" t="s">
        <v>5658</v>
      </c>
      <c r="E3904" s="2"/>
      <c r="F3904" s="2" t="s">
        <v>7573</v>
      </c>
      <c r="G3904" s="2"/>
    </row>
    <row r="3905" spans="1:7" x14ac:dyDescent="0.25">
      <c r="A3905" s="2" t="s">
        <v>60</v>
      </c>
      <c r="B3905" s="2" t="s">
        <v>1859</v>
      </c>
      <c r="C3905" s="2" t="s">
        <v>8</v>
      </c>
      <c r="D3905" s="2" t="s">
        <v>9</v>
      </c>
      <c r="E3905" s="2"/>
      <c r="F3905" s="2" t="s">
        <v>4679</v>
      </c>
      <c r="G3905" s="2"/>
    </row>
    <row r="3906" spans="1:7" x14ac:dyDescent="0.25">
      <c r="A3906" s="2" t="s">
        <v>4688</v>
      </c>
      <c r="B3906" s="2" t="s">
        <v>4689</v>
      </c>
      <c r="C3906" s="2" t="s">
        <v>208</v>
      </c>
      <c r="D3906" s="2" t="s">
        <v>9</v>
      </c>
      <c r="E3906" s="2"/>
      <c r="F3906" s="2" t="s">
        <v>4690</v>
      </c>
      <c r="G3906" s="2"/>
    </row>
    <row r="3907" spans="1:7" x14ac:dyDescent="0.25">
      <c r="A3907" s="2" t="s">
        <v>4809</v>
      </c>
      <c r="B3907" s="2" t="s">
        <v>4810</v>
      </c>
      <c r="C3907" s="2" t="s">
        <v>13</v>
      </c>
      <c r="D3907" s="2" t="s">
        <v>9</v>
      </c>
      <c r="E3907" s="2"/>
      <c r="F3907" s="2" t="s">
        <v>4811</v>
      </c>
      <c r="G3907" s="2"/>
    </row>
    <row r="3908" spans="1:7" x14ac:dyDescent="0.25">
      <c r="A3908" s="2" t="s">
        <v>4817</v>
      </c>
      <c r="B3908" s="2" t="s">
        <v>4154</v>
      </c>
      <c r="C3908" s="2" t="s">
        <v>13</v>
      </c>
      <c r="D3908" s="2" t="s">
        <v>9</v>
      </c>
      <c r="E3908" s="2"/>
      <c r="F3908" s="2" t="s">
        <v>4818</v>
      </c>
      <c r="G3908" s="2"/>
    </row>
    <row r="3909" spans="1:7" x14ac:dyDescent="0.25">
      <c r="A3909" s="2" t="s">
        <v>4634</v>
      </c>
      <c r="B3909" s="2" t="s">
        <v>4635</v>
      </c>
      <c r="C3909" s="2" t="s">
        <v>244</v>
      </c>
      <c r="D3909" s="2" t="s">
        <v>9</v>
      </c>
      <c r="E3909" s="2"/>
      <c r="F3909" s="2" t="s">
        <v>4636</v>
      </c>
      <c r="G3909" s="2"/>
    </row>
    <row r="3910" spans="1:7" x14ac:dyDescent="0.25">
      <c r="A3910" s="2" t="s">
        <v>3051</v>
      </c>
      <c r="B3910" s="2" t="s">
        <v>4546</v>
      </c>
      <c r="C3910" s="2" t="s">
        <v>208</v>
      </c>
      <c r="D3910" s="2" t="s">
        <v>9</v>
      </c>
      <c r="E3910" s="2"/>
      <c r="F3910" s="2" t="s">
        <v>4547</v>
      </c>
      <c r="G3910" s="2"/>
    </row>
    <row r="3911" spans="1:7" x14ac:dyDescent="0.25">
      <c r="A3911" s="2" t="s">
        <v>98</v>
      </c>
      <c r="B3911" s="2" t="s">
        <v>1692</v>
      </c>
      <c r="C3911" s="2" t="s">
        <v>8</v>
      </c>
      <c r="D3911" s="2" t="s">
        <v>5658</v>
      </c>
      <c r="E3911" s="2"/>
      <c r="F3911" s="2" t="s">
        <v>7597</v>
      </c>
      <c r="G3911" s="2"/>
    </row>
    <row r="3912" spans="1:7" x14ac:dyDescent="0.25">
      <c r="A3912" s="2" t="s">
        <v>7639</v>
      </c>
      <c r="B3912" s="2" t="s">
        <v>7640</v>
      </c>
      <c r="C3912" s="2" t="s">
        <v>1559</v>
      </c>
      <c r="D3912" s="2" t="s">
        <v>5658</v>
      </c>
      <c r="E3912" s="2"/>
      <c r="F3912" s="2" t="s">
        <v>7641</v>
      </c>
      <c r="G3912" s="2"/>
    </row>
    <row r="3913" spans="1:7" x14ac:dyDescent="0.25">
      <c r="A3913" s="2" t="s">
        <v>4555</v>
      </c>
      <c r="B3913" s="2" t="s">
        <v>4556</v>
      </c>
      <c r="C3913" s="2" t="s">
        <v>8</v>
      </c>
      <c r="D3913" s="2" t="s">
        <v>9</v>
      </c>
      <c r="E3913" s="2"/>
      <c r="F3913" s="2" t="s">
        <v>4557</v>
      </c>
      <c r="G3913" s="2"/>
    </row>
    <row r="3914" spans="1:7" x14ac:dyDescent="0.25">
      <c r="A3914" s="2" t="s">
        <v>175</v>
      </c>
      <c r="B3914" s="2" t="s">
        <v>4674</v>
      </c>
      <c r="C3914" s="2" t="s">
        <v>8</v>
      </c>
      <c r="D3914" s="2" t="s">
        <v>9</v>
      </c>
      <c r="E3914" s="2"/>
      <c r="F3914" s="2" t="s">
        <v>4675</v>
      </c>
      <c r="G3914" s="2"/>
    </row>
    <row r="3915" spans="1:7" x14ac:dyDescent="0.25">
      <c r="A3915" s="2" t="s">
        <v>5038</v>
      </c>
      <c r="B3915" s="2" t="s">
        <v>5039</v>
      </c>
      <c r="C3915" s="2" t="s">
        <v>13</v>
      </c>
      <c r="D3915" s="2" t="s">
        <v>9</v>
      </c>
      <c r="E3915" s="2"/>
      <c r="F3915" s="2" t="s">
        <v>5040</v>
      </c>
      <c r="G3915" s="2"/>
    </row>
    <row r="3916" spans="1:7" x14ac:dyDescent="0.25">
      <c r="A3916" s="2" t="s">
        <v>1354</v>
      </c>
      <c r="B3916" s="2" t="s">
        <v>7595</v>
      </c>
      <c r="C3916" s="2" t="s">
        <v>8</v>
      </c>
      <c r="D3916" s="2" t="s">
        <v>5658</v>
      </c>
      <c r="E3916" s="2"/>
      <c r="F3916" s="2" t="s">
        <v>7596</v>
      </c>
      <c r="G3916" s="2"/>
    </row>
    <row r="3917" spans="1:7" x14ac:dyDescent="0.25">
      <c r="A3917" s="2" t="s">
        <v>1423</v>
      </c>
      <c r="B3917" s="2" t="s">
        <v>5767</v>
      </c>
      <c r="C3917" s="2" t="s">
        <v>8</v>
      </c>
      <c r="D3917" s="2" t="s">
        <v>5658</v>
      </c>
      <c r="E3917" s="2"/>
      <c r="F3917" s="2" t="s">
        <v>7556</v>
      </c>
      <c r="G3917" s="2"/>
    </row>
    <row r="3918" spans="1:7" x14ac:dyDescent="0.25">
      <c r="A3918" s="2" t="s">
        <v>7036</v>
      </c>
      <c r="B3918" s="2" t="s">
        <v>7644</v>
      </c>
      <c r="C3918" s="2" t="s">
        <v>8</v>
      </c>
      <c r="D3918" s="2" t="s">
        <v>5658</v>
      </c>
      <c r="E3918" s="2"/>
      <c r="F3918" s="2" t="s">
        <v>7645</v>
      </c>
      <c r="G3918" s="2"/>
    </row>
    <row r="3919" spans="1:7" x14ac:dyDescent="0.25">
      <c r="A3919" s="2" t="s">
        <v>114</v>
      </c>
      <c r="B3919" s="2" t="s">
        <v>7642</v>
      </c>
      <c r="C3919" s="2" t="s">
        <v>8</v>
      </c>
      <c r="D3919" s="2" t="s">
        <v>5658</v>
      </c>
      <c r="E3919" s="2"/>
      <c r="F3919" s="2" t="s">
        <v>7643</v>
      </c>
      <c r="G3919" s="2"/>
    </row>
    <row r="3920" spans="1:7" x14ac:dyDescent="0.25">
      <c r="A3920" s="2" t="s">
        <v>4933</v>
      </c>
      <c r="B3920" s="2" t="s">
        <v>3772</v>
      </c>
      <c r="C3920" s="2" t="s">
        <v>13</v>
      </c>
      <c r="D3920" s="2" t="s">
        <v>9</v>
      </c>
      <c r="E3920" s="2"/>
      <c r="F3920" s="2" t="s">
        <v>4934</v>
      </c>
      <c r="G3920" s="2"/>
    </row>
    <row r="3921" spans="1:7" x14ac:dyDescent="0.25">
      <c r="A3921" s="2" t="s">
        <v>7148</v>
      </c>
      <c r="B3921" s="2" t="s">
        <v>7149</v>
      </c>
      <c r="C3921" s="2" t="s">
        <v>55</v>
      </c>
      <c r="D3921" s="2" t="s">
        <v>5658</v>
      </c>
      <c r="E3921" s="2"/>
      <c r="F3921" s="2" t="s">
        <v>7150</v>
      </c>
      <c r="G3921" s="2"/>
    </row>
    <row r="3922" spans="1:7" x14ac:dyDescent="0.25">
      <c r="A3922" s="2" t="s">
        <v>3684</v>
      </c>
      <c r="B3922" s="2" t="s">
        <v>7635</v>
      </c>
      <c r="C3922" s="2" t="s">
        <v>8</v>
      </c>
      <c r="D3922" s="2" t="s">
        <v>5658</v>
      </c>
      <c r="E3922" s="2"/>
      <c r="F3922" s="2" t="s">
        <v>7636</v>
      </c>
      <c r="G3922" s="2"/>
    </row>
    <row r="3923" spans="1:7" x14ac:dyDescent="0.25">
      <c r="A3923" s="2" t="s">
        <v>4584</v>
      </c>
      <c r="B3923" s="2" t="s">
        <v>4585</v>
      </c>
      <c r="C3923" s="2" t="s">
        <v>55</v>
      </c>
      <c r="D3923" s="2" t="s">
        <v>9</v>
      </c>
      <c r="E3923" s="2"/>
      <c r="F3923" s="2" t="s">
        <v>4586</v>
      </c>
      <c r="G3923" s="2"/>
    </row>
    <row r="3924" spans="1:7" x14ac:dyDescent="0.25">
      <c r="A3924" s="2" t="s">
        <v>4548</v>
      </c>
      <c r="B3924" s="2" t="s">
        <v>4549</v>
      </c>
      <c r="C3924" s="2" t="s">
        <v>55</v>
      </c>
      <c r="D3924" s="2" t="s">
        <v>9</v>
      </c>
      <c r="E3924" s="2"/>
      <c r="F3924" s="2" t="s">
        <v>4550</v>
      </c>
      <c r="G3924" s="2"/>
    </row>
    <row r="3925" spans="1:7" x14ac:dyDescent="0.25">
      <c r="A3925" s="2" t="s">
        <v>5326</v>
      </c>
      <c r="B3925" s="2" t="s">
        <v>5327</v>
      </c>
      <c r="C3925" s="2" t="s">
        <v>8</v>
      </c>
      <c r="D3925" s="2" t="s">
        <v>9</v>
      </c>
      <c r="E3925" s="2"/>
      <c r="F3925" s="2" t="s">
        <v>5328</v>
      </c>
      <c r="G3925" s="2"/>
    </row>
    <row r="3926" spans="1:7" x14ac:dyDescent="0.25">
      <c r="A3926" s="2" t="s">
        <v>7036</v>
      </c>
      <c r="B3926" s="2" t="s">
        <v>7546</v>
      </c>
      <c r="C3926" s="2" t="s">
        <v>8</v>
      </c>
      <c r="D3926" s="2" t="s">
        <v>5658</v>
      </c>
      <c r="E3926" s="2"/>
      <c r="F3926" s="2" t="s">
        <v>7547</v>
      </c>
      <c r="G3926" s="2"/>
    </row>
    <row r="3927" spans="1:7" x14ac:dyDescent="0.25">
      <c r="A3927" s="2" t="s">
        <v>2582</v>
      </c>
      <c r="B3927" s="2" t="s">
        <v>9468</v>
      </c>
      <c r="C3927" s="2" t="s">
        <v>41</v>
      </c>
      <c r="D3927" s="2" t="s">
        <v>8840</v>
      </c>
      <c r="E3927" s="2"/>
      <c r="F3927" s="2" t="s">
        <v>9469</v>
      </c>
      <c r="G3927" s="2"/>
    </row>
    <row r="3928" spans="1:7" x14ac:dyDescent="0.25">
      <c r="A3928" s="2" t="s">
        <v>4639</v>
      </c>
      <c r="B3928" s="2" t="s">
        <v>4640</v>
      </c>
      <c r="C3928" s="2" t="s">
        <v>8</v>
      </c>
      <c r="D3928" s="2" t="s">
        <v>9</v>
      </c>
      <c r="E3928" s="2"/>
      <c r="F3928" s="2" t="s">
        <v>4641</v>
      </c>
      <c r="G3928" s="2"/>
    </row>
    <row r="3929" spans="1:7" x14ac:dyDescent="0.25">
      <c r="A3929" s="2" t="s">
        <v>195</v>
      </c>
      <c r="B3929" s="2" t="s">
        <v>7647</v>
      </c>
      <c r="C3929" s="2" t="s">
        <v>8</v>
      </c>
      <c r="D3929" s="2" t="s">
        <v>5658</v>
      </c>
      <c r="E3929" s="2"/>
      <c r="F3929" s="2" t="s">
        <v>7648</v>
      </c>
      <c r="G3929" s="2"/>
    </row>
    <row r="3930" spans="1:7" x14ac:dyDescent="0.25">
      <c r="A3930" s="2" t="s">
        <v>5033</v>
      </c>
      <c r="B3930" s="2" t="s">
        <v>5034</v>
      </c>
      <c r="C3930" s="2" t="s">
        <v>4757</v>
      </c>
      <c r="D3930" s="2" t="s">
        <v>9</v>
      </c>
      <c r="E3930" s="2"/>
      <c r="F3930" s="2" t="s">
        <v>5035</v>
      </c>
      <c r="G3930" s="2"/>
    </row>
    <row r="3931" spans="1:7" x14ac:dyDescent="0.25">
      <c r="A3931" s="2" t="s">
        <v>7618</v>
      </c>
      <c r="B3931" s="2" t="s">
        <v>7619</v>
      </c>
      <c r="C3931" s="2" t="s">
        <v>62</v>
      </c>
      <c r="D3931" s="2" t="s">
        <v>5658</v>
      </c>
      <c r="E3931" s="2"/>
      <c r="F3931" s="2" t="s">
        <v>7620</v>
      </c>
      <c r="G3931" s="2"/>
    </row>
    <row r="3932" spans="1:7" x14ac:dyDescent="0.25">
      <c r="A3932" s="2" t="s">
        <v>7469</v>
      </c>
      <c r="B3932" s="2" t="s">
        <v>7470</v>
      </c>
      <c r="C3932" s="2" t="s">
        <v>661</v>
      </c>
      <c r="D3932" s="2" t="s">
        <v>5658</v>
      </c>
      <c r="E3932" s="2"/>
      <c r="F3932" s="2" t="s">
        <v>7471</v>
      </c>
      <c r="G3932" s="2"/>
    </row>
    <row r="3933" spans="1:7" x14ac:dyDescent="0.25">
      <c r="A3933" s="2" t="s">
        <v>114</v>
      </c>
      <c r="B3933" s="2" t="s">
        <v>7544</v>
      </c>
      <c r="C3933" s="2" t="s">
        <v>8</v>
      </c>
      <c r="D3933" s="2" t="s">
        <v>5658</v>
      </c>
      <c r="E3933" s="2"/>
      <c r="F3933" s="2" t="s">
        <v>7545</v>
      </c>
      <c r="G3933" s="2"/>
    </row>
    <row r="3934" spans="1:7" x14ac:dyDescent="0.25">
      <c r="A3934" s="2" t="s">
        <v>195</v>
      </c>
      <c r="B3934" s="2" t="s">
        <v>7651</v>
      </c>
      <c r="C3934" s="2" t="s">
        <v>8</v>
      </c>
      <c r="D3934" s="2" t="s">
        <v>5658</v>
      </c>
      <c r="E3934" s="2"/>
      <c r="F3934" s="2" t="s">
        <v>7652</v>
      </c>
      <c r="G3934" s="2"/>
    </row>
    <row r="3935" spans="1:7" x14ac:dyDescent="0.25">
      <c r="A3935" s="2" t="s">
        <v>4563</v>
      </c>
      <c r="B3935" s="2" t="s">
        <v>4564</v>
      </c>
      <c r="C3935" s="2" t="s">
        <v>244</v>
      </c>
      <c r="D3935" s="2" t="s">
        <v>9</v>
      </c>
      <c r="E3935" s="2"/>
      <c r="F3935" s="2" t="s">
        <v>4565</v>
      </c>
      <c r="G3935" s="2"/>
    </row>
    <row r="3936" spans="1:7" x14ac:dyDescent="0.25">
      <c r="A3936" s="2" t="s">
        <v>1354</v>
      </c>
      <c r="B3936" s="2" t="s">
        <v>4736</v>
      </c>
      <c r="C3936" s="2" t="s">
        <v>8</v>
      </c>
      <c r="D3936" s="2" t="s">
        <v>9</v>
      </c>
      <c r="E3936" s="2"/>
      <c r="F3936" s="2" t="s">
        <v>4737</v>
      </c>
      <c r="G3936" s="2"/>
    </row>
    <row r="3937" spans="1:7" x14ac:dyDescent="0.25">
      <c r="A3937" s="2" t="s">
        <v>4828</v>
      </c>
      <c r="B3937" s="2" t="s">
        <v>4543</v>
      </c>
      <c r="C3937" s="2" t="s">
        <v>13</v>
      </c>
      <c r="D3937" s="2" t="s">
        <v>9</v>
      </c>
      <c r="E3937" s="2"/>
      <c r="F3937" s="2" t="s">
        <v>4829</v>
      </c>
      <c r="G3937" s="2"/>
    </row>
    <row r="3938" spans="1:7" x14ac:dyDescent="0.25">
      <c r="A3938" s="2" t="s">
        <v>4837</v>
      </c>
      <c r="B3938" s="2" t="s">
        <v>2479</v>
      </c>
      <c r="C3938" s="2" t="s">
        <v>13</v>
      </c>
      <c r="D3938" s="2" t="s">
        <v>9</v>
      </c>
      <c r="E3938" s="2"/>
      <c r="F3938" s="2" t="s">
        <v>4838</v>
      </c>
      <c r="G3938" s="2"/>
    </row>
    <row r="3939" spans="1:7" x14ac:dyDescent="0.25">
      <c r="A3939" s="2" t="s">
        <v>4949</v>
      </c>
      <c r="B3939" s="2" t="s">
        <v>3165</v>
      </c>
      <c r="C3939" s="2" t="s">
        <v>13</v>
      </c>
      <c r="D3939" s="2" t="s">
        <v>9</v>
      </c>
      <c r="E3939" s="2"/>
      <c r="F3939" s="2" t="s">
        <v>4950</v>
      </c>
      <c r="G3939" s="2"/>
    </row>
    <row r="3940" spans="1:7" x14ac:dyDescent="0.25">
      <c r="A3940" s="2" t="s">
        <v>2797</v>
      </c>
      <c r="B3940" s="2" t="s">
        <v>5041</v>
      </c>
      <c r="C3940" s="2" t="s">
        <v>208</v>
      </c>
      <c r="D3940" s="2" t="s">
        <v>9</v>
      </c>
      <c r="E3940" s="2"/>
      <c r="F3940" s="2" t="s">
        <v>5042</v>
      </c>
      <c r="G3940" s="2"/>
    </row>
    <row r="3941" spans="1:7" x14ac:dyDescent="0.25">
      <c r="A3941" s="2" t="s">
        <v>5399</v>
      </c>
      <c r="B3941" s="2" t="s">
        <v>24</v>
      </c>
      <c r="C3941" s="2" t="s">
        <v>13</v>
      </c>
      <c r="D3941" s="2" t="s">
        <v>9</v>
      </c>
      <c r="E3941" s="2"/>
      <c r="F3941" s="2" t="s">
        <v>5400</v>
      </c>
      <c r="G3941" s="2"/>
    </row>
    <row r="3942" spans="1:7" x14ac:dyDescent="0.25">
      <c r="A3942" s="2" t="s">
        <v>248</v>
      </c>
      <c r="B3942" s="2" t="s">
        <v>7649</v>
      </c>
      <c r="C3942" s="2" t="s">
        <v>8</v>
      </c>
      <c r="D3942" s="2" t="s">
        <v>5658</v>
      </c>
      <c r="E3942" s="2"/>
      <c r="F3942" s="2" t="s">
        <v>7650</v>
      </c>
      <c r="G3942" s="2"/>
    </row>
    <row r="3943" spans="1:7" x14ac:dyDescent="0.25">
      <c r="A3943" s="2" t="s">
        <v>7656</v>
      </c>
      <c r="B3943" s="2" t="s">
        <v>2766</v>
      </c>
      <c r="C3943" s="2" t="s">
        <v>8</v>
      </c>
      <c r="D3943" s="2" t="s">
        <v>5658</v>
      </c>
      <c r="E3943" s="2"/>
      <c r="F3943" s="2" t="s">
        <v>7657</v>
      </c>
      <c r="G3943" s="2"/>
    </row>
    <row r="3944" spans="1:7" x14ac:dyDescent="0.25">
      <c r="A3944" s="2" t="s">
        <v>869</v>
      </c>
      <c r="B3944" s="2" t="s">
        <v>7262</v>
      </c>
      <c r="C3944" s="2" t="s">
        <v>41</v>
      </c>
      <c r="D3944" s="2" t="s">
        <v>5658</v>
      </c>
      <c r="E3944" s="2"/>
      <c r="F3944" s="2" t="s">
        <v>7263</v>
      </c>
      <c r="G3944" s="2"/>
    </row>
    <row r="3945" spans="1:7" x14ac:dyDescent="0.25">
      <c r="A3945" s="2" t="s">
        <v>8748</v>
      </c>
      <c r="B3945" s="2" t="s">
        <v>1670</v>
      </c>
      <c r="C3945" s="2" t="s">
        <v>8</v>
      </c>
      <c r="D3945" s="2" t="s">
        <v>5658</v>
      </c>
      <c r="E3945" s="2"/>
      <c r="F3945" s="2" t="s">
        <v>8749</v>
      </c>
      <c r="G3945" s="2"/>
    </row>
    <row r="3946" spans="1:7" x14ac:dyDescent="0.25">
      <c r="A3946" s="2" t="s">
        <v>4988</v>
      </c>
      <c r="B3946" s="2" t="s">
        <v>4989</v>
      </c>
      <c r="C3946" s="2" t="s">
        <v>41</v>
      </c>
      <c r="D3946" s="2" t="s">
        <v>9</v>
      </c>
      <c r="E3946" s="2"/>
      <c r="F3946" s="2" t="s">
        <v>4990</v>
      </c>
      <c r="G3946" s="2"/>
    </row>
    <row r="3947" spans="1:7" x14ac:dyDescent="0.25">
      <c r="A3947" s="2" t="s">
        <v>980</v>
      </c>
      <c r="B3947" s="2" t="s">
        <v>1990</v>
      </c>
      <c r="C3947" s="2" t="s">
        <v>109</v>
      </c>
      <c r="D3947" s="2" t="s">
        <v>9</v>
      </c>
      <c r="E3947" s="2"/>
      <c r="F3947" s="2" t="s">
        <v>4581</v>
      </c>
      <c r="G3947" s="2"/>
    </row>
    <row r="3948" spans="1:7" x14ac:dyDescent="0.25">
      <c r="A3948" s="2" t="s">
        <v>2980</v>
      </c>
      <c r="B3948" s="2" t="s">
        <v>5036</v>
      </c>
      <c r="C3948" s="2" t="s">
        <v>661</v>
      </c>
      <c r="D3948" s="2" t="s">
        <v>9</v>
      </c>
      <c r="E3948" s="2"/>
      <c r="F3948" s="2" t="s">
        <v>5037</v>
      </c>
      <c r="G3948" s="2"/>
    </row>
    <row r="3949" spans="1:7" x14ac:dyDescent="0.25">
      <c r="A3949" s="2" t="s">
        <v>2692</v>
      </c>
      <c r="B3949" s="2" t="s">
        <v>5638</v>
      </c>
      <c r="C3949" s="2" t="s">
        <v>13</v>
      </c>
      <c r="D3949" s="2" t="s">
        <v>9</v>
      </c>
      <c r="E3949" s="2"/>
      <c r="F3949" s="2" t="s">
        <v>5639</v>
      </c>
      <c r="G3949" s="2"/>
    </row>
    <row r="3950" spans="1:7" x14ac:dyDescent="0.25">
      <c r="A3950" s="2" t="s">
        <v>7663</v>
      </c>
      <c r="B3950" s="2" t="s">
        <v>5761</v>
      </c>
      <c r="C3950" s="2" t="s">
        <v>8</v>
      </c>
      <c r="D3950" s="2" t="s">
        <v>5658</v>
      </c>
      <c r="E3950" s="2"/>
      <c r="F3950" s="2" t="s">
        <v>7664</v>
      </c>
      <c r="G3950" s="2"/>
    </row>
    <row r="3951" spans="1:7" x14ac:dyDescent="0.25">
      <c r="A3951" s="2" t="s">
        <v>4711</v>
      </c>
      <c r="B3951" s="2" t="s">
        <v>4712</v>
      </c>
      <c r="C3951" s="2" t="s">
        <v>28</v>
      </c>
      <c r="D3951" s="2" t="s">
        <v>9</v>
      </c>
      <c r="E3951" s="2"/>
      <c r="F3951" s="2" t="s">
        <v>4713</v>
      </c>
      <c r="G3951" s="2"/>
    </row>
    <row r="3952" spans="1:7" x14ac:dyDescent="0.25">
      <c r="A3952" s="2" t="s">
        <v>1892</v>
      </c>
      <c r="B3952" s="2" t="s">
        <v>7542</v>
      </c>
      <c r="C3952" s="2" t="s">
        <v>109</v>
      </c>
      <c r="D3952" s="2" t="s">
        <v>5658</v>
      </c>
      <c r="E3952" s="2"/>
      <c r="F3952" s="2" t="s">
        <v>7543</v>
      </c>
      <c r="G3952" s="2"/>
    </row>
    <row r="3953" spans="1:7" x14ac:dyDescent="0.25">
      <c r="A3953" s="2" t="s">
        <v>2330</v>
      </c>
      <c r="B3953" s="2" t="s">
        <v>4884</v>
      </c>
      <c r="C3953" s="2" t="s">
        <v>208</v>
      </c>
      <c r="D3953" s="2" t="s">
        <v>9</v>
      </c>
      <c r="E3953" s="2"/>
      <c r="F3953" s="2" t="s">
        <v>4885</v>
      </c>
      <c r="G3953" s="2" t="s">
        <v>106</v>
      </c>
    </row>
    <row r="3954" spans="1:7" x14ac:dyDescent="0.25">
      <c r="A3954" s="2" t="s">
        <v>7087</v>
      </c>
      <c r="B3954" s="2" t="s">
        <v>7088</v>
      </c>
      <c r="C3954" s="2" t="s">
        <v>8</v>
      </c>
      <c r="D3954" s="2" t="s">
        <v>5658</v>
      </c>
      <c r="E3954" s="2"/>
      <c r="F3954" s="2" t="s">
        <v>7089</v>
      </c>
      <c r="G3954" s="2"/>
    </row>
    <row r="3955" spans="1:7" x14ac:dyDescent="0.25">
      <c r="A3955" s="2" t="s">
        <v>76</v>
      </c>
      <c r="B3955" s="2" t="s">
        <v>4590</v>
      </c>
      <c r="C3955" s="2" t="s">
        <v>8</v>
      </c>
      <c r="D3955" s="2" t="s">
        <v>9</v>
      </c>
      <c r="E3955" s="2"/>
      <c r="F3955" s="2" t="s">
        <v>4591</v>
      </c>
      <c r="G3955" s="2"/>
    </row>
    <row r="3956" spans="1:7" x14ac:dyDescent="0.25">
      <c r="A3956" s="2" t="s">
        <v>571</v>
      </c>
      <c r="B3956" s="2" t="s">
        <v>5154</v>
      </c>
      <c r="C3956" s="2" t="s">
        <v>41</v>
      </c>
      <c r="D3956" s="2" t="s">
        <v>9</v>
      </c>
      <c r="E3956" s="2"/>
      <c r="F3956" s="2" t="s">
        <v>5155</v>
      </c>
      <c r="G3956" s="2"/>
    </row>
    <row r="3957" spans="1:7" x14ac:dyDescent="0.25">
      <c r="A3957" s="2" t="s">
        <v>8524</v>
      </c>
      <c r="B3957" s="2" t="s">
        <v>8681</v>
      </c>
      <c r="C3957" s="2" t="s">
        <v>8</v>
      </c>
      <c r="D3957" s="2" t="s">
        <v>5658</v>
      </c>
      <c r="E3957" s="2"/>
      <c r="F3957" s="2" t="s">
        <v>8682</v>
      </c>
      <c r="G3957" s="2"/>
    </row>
    <row r="3958" spans="1:7" x14ac:dyDescent="0.25">
      <c r="A3958" s="2" t="s">
        <v>1787</v>
      </c>
      <c r="B3958" s="2" t="s">
        <v>4596</v>
      </c>
      <c r="C3958" s="2" t="s">
        <v>244</v>
      </c>
      <c r="D3958" s="2" t="s">
        <v>9</v>
      </c>
      <c r="E3958" s="2"/>
      <c r="F3958" s="2" t="s">
        <v>4597</v>
      </c>
      <c r="G3958" s="2"/>
    </row>
    <row r="3959" spans="1:7" x14ac:dyDescent="0.25">
      <c r="A3959" s="2" t="s">
        <v>344</v>
      </c>
      <c r="B3959" s="2" t="s">
        <v>7432</v>
      </c>
      <c r="C3959" s="2" t="s">
        <v>346</v>
      </c>
      <c r="D3959" s="2" t="s">
        <v>5658</v>
      </c>
      <c r="E3959" s="2"/>
      <c r="F3959" s="2" t="s">
        <v>7433</v>
      </c>
      <c r="G3959" s="2"/>
    </row>
    <row r="3960" spans="1:7" x14ac:dyDescent="0.25">
      <c r="A3960" s="2" t="s">
        <v>7436</v>
      </c>
      <c r="B3960" s="2" t="s">
        <v>6356</v>
      </c>
      <c r="C3960" s="2" t="s">
        <v>1012</v>
      </c>
      <c r="D3960" s="2" t="s">
        <v>5658</v>
      </c>
      <c r="E3960" s="2"/>
      <c r="F3960" s="2" t="s">
        <v>7437</v>
      </c>
      <c r="G3960" s="2"/>
    </row>
    <row r="3961" spans="1:7" x14ac:dyDescent="0.25">
      <c r="A3961" s="2" t="s">
        <v>7654</v>
      </c>
      <c r="B3961" s="2" t="s">
        <v>1084</v>
      </c>
      <c r="C3961" s="2" t="s">
        <v>41</v>
      </c>
      <c r="D3961" s="2" t="s">
        <v>5658</v>
      </c>
      <c r="E3961" s="2"/>
      <c r="F3961" s="2" t="s">
        <v>7655</v>
      </c>
      <c r="G3961" s="2"/>
    </row>
    <row r="3962" spans="1:7" x14ac:dyDescent="0.25">
      <c r="A3962" s="2" t="s">
        <v>5315</v>
      </c>
      <c r="B3962" s="2" t="s">
        <v>3510</v>
      </c>
      <c r="C3962" s="2" t="s">
        <v>13</v>
      </c>
      <c r="D3962" s="2" t="s">
        <v>9</v>
      </c>
      <c r="E3962" s="2"/>
      <c r="F3962" s="2" t="s">
        <v>5316</v>
      </c>
      <c r="G3962" s="2"/>
    </row>
    <row r="3963" spans="1:7" x14ac:dyDescent="0.25">
      <c r="A3963" s="2" t="s">
        <v>315</v>
      </c>
      <c r="B3963" s="2" t="s">
        <v>7583</v>
      </c>
      <c r="C3963" s="2" t="s">
        <v>8</v>
      </c>
      <c r="D3963" s="2" t="s">
        <v>5658</v>
      </c>
      <c r="E3963" s="2"/>
      <c r="F3963" s="2" t="s">
        <v>7584</v>
      </c>
      <c r="G3963" s="2"/>
    </row>
    <row r="3964" spans="1:7" x14ac:dyDescent="0.25">
      <c r="A3964" s="2" t="s">
        <v>766</v>
      </c>
      <c r="B3964" s="2" t="s">
        <v>5590</v>
      </c>
      <c r="C3964" s="2" t="s">
        <v>8</v>
      </c>
      <c r="D3964" s="2" t="s">
        <v>9</v>
      </c>
      <c r="E3964" s="2"/>
      <c r="F3964" s="2" t="s">
        <v>5591</v>
      </c>
      <c r="G3964" s="2"/>
    </row>
    <row r="3965" spans="1:7" x14ac:dyDescent="0.25">
      <c r="A3965" s="2" t="s">
        <v>1469</v>
      </c>
      <c r="B3965" s="2" t="s">
        <v>7527</v>
      </c>
      <c r="C3965" s="2" t="s">
        <v>8</v>
      </c>
      <c r="D3965" s="2" t="s">
        <v>5658</v>
      </c>
      <c r="E3965" s="2"/>
      <c r="F3965" s="2" t="s">
        <v>7528</v>
      </c>
      <c r="G3965" s="2"/>
    </row>
    <row r="3966" spans="1:7" x14ac:dyDescent="0.25">
      <c r="A3966" s="2" t="s">
        <v>3797</v>
      </c>
      <c r="B3966" s="2" t="s">
        <v>7675</v>
      </c>
      <c r="C3966" s="2" t="s">
        <v>28</v>
      </c>
      <c r="D3966" s="2" t="s">
        <v>5658</v>
      </c>
      <c r="E3966" s="2"/>
      <c r="F3966" s="2" t="s">
        <v>7676</v>
      </c>
      <c r="G3966" s="2"/>
    </row>
    <row r="3967" spans="1:7" x14ac:dyDescent="0.25">
      <c r="A3967" s="2" t="s">
        <v>1926</v>
      </c>
      <c r="B3967" s="2" t="s">
        <v>7679</v>
      </c>
      <c r="C3967" s="2" t="s">
        <v>28</v>
      </c>
      <c r="D3967" s="2" t="s">
        <v>5658</v>
      </c>
      <c r="E3967" s="2"/>
      <c r="F3967" s="2" t="s">
        <v>7680</v>
      </c>
      <c r="G3967" s="2"/>
    </row>
    <row r="3968" spans="1:7" x14ac:dyDescent="0.25">
      <c r="A3968" s="2" t="s">
        <v>57</v>
      </c>
      <c r="B3968" s="2" t="s">
        <v>7611</v>
      </c>
      <c r="C3968" s="2" t="s">
        <v>109</v>
      </c>
      <c r="D3968" s="2" t="s">
        <v>5658</v>
      </c>
      <c r="E3968" s="2"/>
      <c r="F3968" s="2" t="s">
        <v>7612</v>
      </c>
      <c r="G3968" s="2"/>
    </row>
    <row r="3969" spans="1:7" x14ac:dyDescent="0.25">
      <c r="A3969" s="2" t="s">
        <v>821</v>
      </c>
      <c r="B3969" s="2" t="s">
        <v>2388</v>
      </c>
      <c r="C3969" s="2" t="s">
        <v>41</v>
      </c>
      <c r="D3969" s="2" t="s">
        <v>5658</v>
      </c>
      <c r="E3969" s="2"/>
      <c r="F3969" s="2" t="s">
        <v>7653</v>
      </c>
      <c r="G3969" s="2"/>
    </row>
    <row r="3970" spans="1:7" x14ac:dyDescent="0.25">
      <c r="A3970" s="2" t="s">
        <v>1095</v>
      </c>
      <c r="B3970" s="2" t="s">
        <v>7685</v>
      </c>
      <c r="C3970" s="2" t="s">
        <v>208</v>
      </c>
      <c r="D3970" s="2" t="s">
        <v>5658</v>
      </c>
      <c r="E3970" s="2"/>
      <c r="F3970" s="2" t="s">
        <v>7686</v>
      </c>
      <c r="G3970" s="2"/>
    </row>
    <row r="3971" spans="1:7" x14ac:dyDescent="0.25">
      <c r="A3971" s="2" t="s">
        <v>3783</v>
      </c>
      <c r="B3971" s="2" t="s">
        <v>4720</v>
      </c>
      <c r="C3971" s="2" t="s">
        <v>208</v>
      </c>
      <c r="D3971" s="2" t="s">
        <v>9</v>
      </c>
      <c r="E3971" s="2"/>
      <c r="F3971" s="2" t="s">
        <v>4721</v>
      </c>
      <c r="G3971" s="2"/>
    </row>
    <row r="3972" spans="1:7" x14ac:dyDescent="0.25">
      <c r="A3972" s="2" t="s">
        <v>7036</v>
      </c>
      <c r="B3972" s="2" t="s">
        <v>7681</v>
      </c>
      <c r="C3972" s="2" t="s">
        <v>8</v>
      </c>
      <c r="D3972" s="2" t="s">
        <v>5658</v>
      </c>
      <c r="E3972" s="2"/>
      <c r="F3972" s="2" t="s">
        <v>7682</v>
      </c>
      <c r="G3972" s="2"/>
    </row>
    <row r="3973" spans="1:7" x14ac:dyDescent="0.25">
      <c r="A3973" s="2" t="s">
        <v>8672</v>
      </c>
      <c r="B3973" s="2" t="s">
        <v>8673</v>
      </c>
      <c r="C3973" s="2" t="s">
        <v>244</v>
      </c>
      <c r="D3973" s="2" t="s">
        <v>5658</v>
      </c>
      <c r="E3973" s="2"/>
      <c r="F3973" s="2" t="s">
        <v>8674</v>
      </c>
      <c r="G3973" s="2"/>
    </row>
    <row r="3974" spans="1:7" x14ac:dyDescent="0.25">
      <c r="A3974" s="2" t="s">
        <v>5574</v>
      </c>
      <c r="B3974" s="2" t="s">
        <v>5575</v>
      </c>
      <c r="C3974" s="2" t="s">
        <v>244</v>
      </c>
      <c r="D3974" s="2" t="s">
        <v>9</v>
      </c>
      <c r="E3974" s="2"/>
      <c r="F3974" s="2" t="s">
        <v>5576</v>
      </c>
      <c r="G3974" s="2"/>
    </row>
    <row r="3975" spans="1:7" x14ac:dyDescent="0.25">
      <c r="A3975" s="2" t="s">
        <v>2952</v>
      </c>
      <c r="B3975" s="2" t="s">
        <v>7574</v>
      </c>
      <c r="C3975" s="2" t="s">
        <v>8</v>
      </c>
      <c r="D3975" s="2" t="s">
        <v>5658</v>
      </c>
      <c r="E3975" s="2"/>
      <c r="F3975" s="2" t="s">
        <v>7575</v>
      </c>
      <c r="G3975" s="2"/>
    </row>
    <row r="3976" spans="1:7" x14ac:dyDescent="0.25">
      <c r="A3976" s="2" t="s">
        <v>8617</v>
      </c>
      <c r="B3976" s="2" t="s">
        <v>2244</v>
      </c>
      <c r="C3976" s="2" t="s">
        <v>1316</v>
      </c>
      <c r="D3976" s="2" t="s">
        <v>5658</v>
      </c>
      <c r="E3976" s="2"/>
      <c r="F3976" s="2" t="s">
        <v>8618</v>
      </c>
      <c r="G3976" s="2"/>
    </row>
    <row r="3977" spans="1:7" x14ac:dyDescent="0.25">
      <c r="A3977" s="2" t="s">
        <v>4858</v>
      </c>
      <c r="B3977" s="2" t="s">
        <v>4859</v>
      </c>
      <c r="C3977" s="2" t="s">
        <v>244</v>
      </c>
      <c r="D3977" s="2" t="s">
        <v>9</v>
      </c>
      <c r="E3977" s="2"/>
      <c r="F3977" s="2" t="s">
        <v>4860</v>
      </c>
      <c r="G3977" s="2"/>
    </row>
    <row r="3978" spans="1:7" x14ac:dyDescent="0.25">
      <c r="A3978" s="2" t="s">
        <v>76</v>
      </c>
      <c r="B3978" s="2" t="s">
        <v>4749</v>
      </c>
      <c r="C3978" s="2" t="s">
        <v>8</v>
      </c>
      <c r="D3978" s="2" t="s">
        <v>9</v>
      </c>
      <c r="E3978" s="2"/>
      <c r="F3978" s="2" t="s">
        <v>4750</v>
      </c>
      <c r="G3978" s="2"/>
    </row>
    <row r="3979" spans="1:7" x14ac:dyDescent="0.25">
      <c r="A3979" s="2" t="s">
        <v>842</v>
      </c>
      <c r="B3979" s="2" t="s">
        <v>2858</v>
      </c>
      <c r="C3979" s="2" t="s">
        <v>8</v>
      </c>
      <c r="D3979" s="2" t="s">
        <v>9</v>
      </c>
      <c r="E3979" s="2"/>
      <c r="F3979" s="2" t="s">
        <v>4754</v>
      </c>
      <c r="G3979" s="2"/>
    </row>
    <row r="3980" spans="1:7" x14ac:dyDescent="0.25">
      <c r="A3980" s="2" t="s">
        <v>2284</v>
      </c>
      <c r="B3980" s="2" t="s">
        <v>7665</v>
      </c>
      <c r="C3980" s="2" t="s">
        <v>8</v>
      </c>
      <c r="D3980" s="2" t="s">
        <v>5658</v>
      </c>
      <c r="E3980" s="2"/>
      <c r="F3980" s="2" t="s">
        <v>7666</v>
      </c>
      <c r="G3980" s="2"/>
    </row>
    <row r="3981" spans="1:7" x14ac:dyDescent="0.25">
      <c r="A3981" s="2" t="s">
        <v>492</v>
      </c>
      <c r="B3981" s="2" t="s">
        <v>7253</v>
      </c>
      <c r="C3981" s="2" t="s">
        <v>3484</v>
      </c>
      <c r="D3981" s="2" t="s">
        <v>5658</v>
      </c>
      <c r="E3981" s="2"/>
      <c r="F3981" s="2" t="s">
        <v>7254</v>
      </c>
      <c r="G3981" s="2"/>
    </row>
    <row r="3982" spans="1:7" x14ac:dyDescent="0.25">
      <c r="A3982" s="2" t="s">
        <v>8451</v>
      </c>
      <c r="B3982" s="2" t="s">
        <v>8452</v>
      </c>
      <c r="C3982" s="2" t="s">
        <v>8</v>
      </c>
      <c r="D3982" s="2" t="s">
        <v>5658</v>
      </c>
      <c r="E3982" s="2"/>
      <c r="F3982" s="2" t="s">
        <v>8453</v>
      </c>
      <c r="G3982" s="2"/>
    </row>
    <row r="3983" spans="1:7" x14ac:dyDescent="0.25">
      <c r="A3983" s="2" t="s">
        <v>4996</v>
      </c>
      <c r="B3983" s="2" t="s">
        <v>4997</v>
      </c>
      <c r="C3983" s="2" t="s">
        <v>48</v>
      </c>
      <c r="D3983" s="2" t="s">
        <v>9</v>
      </c>
      <c r="E3983" s="2"/>
      <c r="F3983" s="2" t="s">
        <v>4998</v>
      </c>
      <c r="G3983" s="2"/>
    </row>
    <row r="3984" spans="1:7" x14ac:dyDescent="0.25">
      <c r="A3984" s="2" t="s">
        <v>7690</v>
      </c>
      <c r="B3984" s="2" t="s">
        <v>2570</v>
      </c>
      <c r="C3984" s="2" t="s">
        <v>8</v>
      </c>
      <c r="D3984" s="2" t="s">
        <v>5658</v>
      </c>
      <c r="E3984" s="2"/>
      <c r="F3984" s="2" t="s">
        <v>7691</v>
      </c>
      <c r="G3984" s="2" t="s">
        <v>411</v>
      </c>
    </row>
    <row r="3985" spans="1:7" x14ac:dyDescent="0.25">
      <c r="A3985" s="2" t="s">
        <v>7697</v>
      </c>
      <c r="B3985" s="2" t="s">
        <v>1008</v>
      </c>
      <c r="C3985" s="2" t="s">
        <v>8</v>
      </c>
      <c r="D3985" s="2" t="s">
        <v>5658</v>
      </c>
      <c r="E3985" s="2"/>
      <c r="F3985" s="2" t="s">
        <v>7698</v>
      </c>
      <c r="G3985" s="2"/>
    </row>
    <row r="3986" spans="1:7" x14ac:dyDescent="0.25">
      <c r="A3986" s="2" t="s">
        <v>7497</v>
      </c>
      <c r="B3986" s="2" t="s">
        <v>1918</v>
      </c>
      <c r="C3986" s="2" t="s">
        <v>8</v>
      </c>
      <c r="D3986" s="2" t="s">
        <v>5658</v>
      </c>
      <c r="E3986" s="2"/>
      <c r="F3986" s="2" t="s">
        <v>7498</v>
      </c>
      <c r="G3986" s="2"/>
    </row>
    <row r="3987" spans="1:7" x14ac:dyDescent="0.25">
      <c r="A3987" s="2" t="s">
        <v>4999</v>
      </c>
      <c r="B3987" s="2" t="s">
        <v>3772</v>
      </c>
      <c r="C3987" s="2" t="s">
        <v>13</v>
      </c>
      <c r="D3987" s="2" t="s">
        <v>5658</v>
      </c>
      <c r="E3987" s="2"/>
      <c r="F3987" s="2" t="s">
        <v>6805</v>
      </c>
      <c r="G3987" s="2"/>
    </row>
    <row r="3988" spans="1:7" x14ac:dyDescent="0.25">
      <c r="A3988" s="2" t="s">
        <v>6931</v>
      </c>
      <c r="B3988" s="2" t="s">
        <v>6932</v>
      </c>
      <c r="C3988" s="2" t="s">
        <v>13</v>
      </c>
      <c r="D3988" s="2" t="s">
        <v>5658</v>
      </c>
      <c r="E3988" s="2"/>
      <c r="F3988" s="2" t="s">
        <v>6933</v>
      </c>
      <c r="G3988" s="2"/>
    </row>
    <row r="3989" spans="1:7" x14ac:dyDescent="0.25">
      <c r="A3989" s="2" t="s">
        <v>8080</v>
      </c>
      <c r="B3989" s="2" t="s">
        <v>8081</v>
      </c>
      <c r="C3989" s="2" t="s">
        <v>13</v>
      </c>
      <c r="D3989" s="2" t="s">
        <v>5658</v>
      </c>
      <c r="E3989" s="2"/>
      <c r="F3989" s="2" t="s">
        <v>8082</v>
      </c>
      <c r="G3989" s="2"/>
    </row>
    <row r="3990" spans="1:7" x14ac:dyDescent="0.25">
      <c r="A3990" s="2" t="s">
        <v>8716</v>
      </c>
      <c r="B3990" s="2" t="s">
        <v>1432</v>
      </c>
      <c r="C3990" s="2" t="s">
        <v>13</v>
      </c>
      <c r="D3990" s="2" t="s">
        <v>5658</v>
      </c>
      <c r="E3990" s="2"/>
      <c r="F3990" s="2" t="s">
        <v>8717</v>
      </c>
      <c r="G3990" s="2"/>
    </row>
    <row r="3991" spans="1:7" x14ac:dyDescent="0.25">
      <c r="A3991" s="2" t="s">
        <v>7917</v>
      </c>
      <c r="B3991" s="2" t="s">
        <v>7918</v>
      </c>
      <c r="C3991" s="2" t="s">
        <v>13</v>
      </c>
      <c r="D3991" s="2" t="s">
        <v>5658</v>
      </c>
      <c r="E3991" s="2"/>
      <c r="F3991" s="2" t="s">
        <v>7919</v>
      </c>
      <c r="G3991" s="2"/>
    </row>
    <row r="3992" spans="1:7" x14ac:dyDescent="0.25">
      <c r="A3992" s="2" t="s">
        <v>8384</v>
      </c>
      <c r="B3992" s="2" t="s">
        <v>24</v>
      </c>
      <c r="C3992" s="2" t="s">
        <v>13</v>
      </c>
      <c r="D3992" s="2" t="s">
        <v>5658</v>
      </c>
      <c r="E3992" s="2"/>
      <c r="F3992" s="2" t="s">
        <v>8385</v>
      </c>
      <c r="G3992" s="2"/>
    </row>
    <row r="3993" spans="1:7" x14ac:dyDescent="0.25">
      <c r="A3993" s="2" t="s">
        <v>8317</v>
      </c>
      <c r="B3993" s="2" t="s">
        <v>3769</v>
      </c>
      <c r="C3993" s="2" t="s">
        <v>13</v>
      </c>
      <c r="D3993" s="2" t="s">
        <v>5658</v>
      </c>
      <c r="E3993" s="2"/>
      <c r="F3993" s="2" t="s">
        <v>8318</v>
      </c>
      <c r="G3993" s="2"/>
    </row>
    <row r="3994" spans="1:7" x14ac:dyDescent="0.25">
      <c r="A3994" s="2" t="s">
        <v>8188</v>
      </c>
      <c r="B3994" s="2" t="s">
        <v>3772</v>
      </c>
      <c r="C3994" s="2" t="s">
        <v>13</v>
      </c>
      <c r="D3994" s="2" t="s">
        <v>5658</v>
      </c>
      <c r="E3994" s="2"/>
      <c r="F3994" s="2" t="s">
        <v>8189</v>
      </c>
      <c r="G3994" s="2"/>
    </row>
    <row r="3995" spans="1:7" x14ac:dyDescent="0.25">
      <c r="A3995" s="2" t="s">
        <v>5687</v>
      </c>
      <c r="B3995" s="2" t="s">
        <v>4543</v>
      </c>
      <c r="C3995" s="2" t="s">
        <v>13</v>
      </c>
      <c r="D3995" s="2" t="s">
        <v>5658</v>
      </c>
      <c r="E3995" s="2"/>
      <c r="F3995" s="2" t="s">
        <v>5688</v>
      </c>
      <c r="G3995" s="2"/>
    </row>
    <row r="3996" spans="1:7" x14ac:dyDescent="0.25">
      <c r="A3996" s="2" t="s">
        <v>7995</v>
      </c>
      <c r="B3996" s="2" t="s">
        <v>7996</v>
      </c>
      <c r="C3996" s="2" t="s">
        <v>13</v>
      </c>
      <c r="D3996" s="2" t="s">
        <v>5658</v>
      </c>
      <c r="E3996" s="2"/>
      <c r="F3996" s="2" t="s">
        <v>7997</v>
      </c>
      <c r="G3996" s="2"/>
    </row>
    <row r="3997" spans="1:7" x14ac:dyDescent="0.25">
      <c r="A3997" s="2" t="s">
        <v>1804</v>
      </c>
      <c r="B3997" s="2" t="s">
        <v>5088</v>
      </c>
      <c r="C3997" s="2" t="s">
        <v>13</v>
      </c>
      <c r="D3997" s="2" t="s">
        <v>9</v>
      </c>
      <c r="E3997" s="2"/>
      <c r="F3997" s="2" t="s">
        <v>5089</v>
      </c>
      <c r="G3997" s="2"/>
    </row>
    <row r="3998" spans="1:7" x14ac:dyDescent="0.25">
      <c r="A3998" s="2" t="s">
        <v>4755</v>
      </c>
      <c r="B3998" s="2" t="s">
        <v>4756</v>
      </c>
      <c r="C3998" s="2" t="s">
        <v>4757</v>
      </c>
      <c r="D3998" s="2" t="s">
        <v>9</v>
      </c>
      <c r="E3998" s="2"/>
      <c r="F3998" s="2" t="s">
        <v>4758</v>
      </c>
      <c r="G3998" s="2"/>
    </row>
    <row r="3999" spans="1:7" x14ac:dyDescent="0.25">
      <c r="A3999" s="2" t="s">
        <v>7632</v>
      </c>
      <c r="B3999" s="2" t="s">
        <v>7633</v>
      </c>
      <c r="C3999" s="2" t="s">
        <v>1012</v>
      </c>
      <c r="D3999" s="2" t="s">
        <v>5658</v>
      </c>
      <c r="E3999" s="2"/>
      <c r="F3999" s="2" t="s">
        <v>7634</v>
      </c>
      <c r="G3999" s="2"/>
    </row>
    <row r="4000" spans="1:7" x14ac:dyDescent="0.25">
      <c r="A4000" s="2" t="s">
        <v>2284</v>
      </c>
      <c r="B4000" s="2" t="s">
        <v>6987</v>
      </c>
      <c r="C4000" s="2" t="s">
        <v>41</v>
      </c>
      <c r="D4000" s="2" t="s">
        <v>5658</v>
      </c>
      <c r="E4000" s="2"/>
      <c r="F4000" s="2" t="s">
        <v>7605</v>
      </c>
      <c r="G4000" s="2"/>
    </row>
    <row r="4001" spans="1:7" x14ac:dyDescent="0.25">
      <c r="A4001" s="2" t="s">
        <v>7606</v>
      </c>
      <c r="B4001" s="2" t="s">
        <v>1084</v>
      </c>
      <c r="C4001" s="2" t="s">
        <v>41</v>
      </c>
      <c r="D4001" s="2" t="s">
        <v>5658</v>
      </c>
      <c r="E4001" s="2"/>
      <c r="F4001" s="2" t="s">
        <v>7607</v>
      </c>
      <c r="G4001" s="2"/>
    </row>
    <row r="4002" spans="1:7" x14ac:dyDescent="0.25">
      <c r="A4002" s="2" t="s">
        <v>7130</v>
      </c>
      <c r="B4002" s="2" t="s">
        <v>7131</v>
      </c>
      <c r="C4002" s="2" t="s">
        <v>1559</v>
      </c>
      <c r="D4002" s="2" t="s">
        <v>5658</v>
      </c>
      <c r="E4002" s="2"/>
      <c r="F4002" s="2" t="s">
        <v>7132</v>
      </c>
      <c r="G4002" s="2"/>
    </row>
    <row r="4003" spans="1:7" x14ac:dyDescent="0.25">
      <c r="A4003" s="2" t="s">
        <v>8579</v>
      </c>
      <c r="B4003" s="2" t="s">
        <v>360</v>
      </c>
      <c r="C4003" s="2" t="s">
        <v>13</v>
      </c>
      <c r="D4003" s="2" t="s">
        <v>5658</v>
      </c>
      <c r="E4003" s="2"/>
      <c r="F4003" s="2" t="s">
        <v>8580</v>
      </c>
      <c r="G4003" s="2"/>
    </row>
    <row r="4004" spans="1:7" x14ac:dyDescent="0.25">
      <c r="A4004" s="2" t="s">
        <v>7915</v>
      </c>
      <c r="B4004" s="2" t="s">
        <v>4579</v>
      </c>
      <c r="C4004" s="2" t="s">
        <v>13</v>
      </c>
      <c r="D4004" s="2" t="s">
        <v>5658</v>
      </c>
      <c r="E4004" s="2"/>
      <c r="F4004" s="2" t="s">
        <v>7916</v>
      </c>
      <c r="G4004" s="2"/>
    </row>
    <row r="4005" spans="1:7" x14ac:dyDescent="0.25">
      <c r="A4005" s="2" t="s">
        <v>8807</v>
      </c>
      <c r="B4005" s="2" t="s">
        <v>1804</v>
      </c>
      <c r="C4005" s="2" t="s">
        <v>13</v>
      </c>
      <c r="D4005" s="2" t="s">
        <v>5658</v>
      </c>
      <c r="E4005" s="2"/>
      <c r="F4005" s="2" t="s">
        <v>8808</v>
      </c>
      <c r="G4005" s="2"/>
    </row>
    <row r="4006" spans="1:7" x14ac:dyDescent="0.25">
      <c r="A4006" s="2" t="s">
        <v>7537</v>
      </c>
      <c r="B4006" s="2" t="s">
        <v>2952</v>
      </c>
      <c r="C4006" s="2" t="s">
        <v>8</v>
      </c>
      <c r="D4006" s="2" t="s">
        <v>5658</v>
      </c>
      <c r="E4006" s="2"/>
      <c r="F4006" s="2" t="s">
        <v>7538</v>
      </c>
      <c r="G4006" s="2"/>
    </row>
    <row r="4007" spans="1:7" x14ac:dyDescent="0.25">
      <c r="A4007" s="2" t="s">
        <v>5461</v>
      </c>
      <c r="B4007" s="2" t="s">
        <v>4236</v>
      </c>
      <c r="C4007" s="2" t="s">
        <v>13</v>
      </c>
      <c r="D4007" s="2" t="s">
        <v>9</v>
      </c>
      <c r="E4007" s="2"/>
      <c r="F4007" s="2" t="s">
        <v>5462</v>
      </c>
      <c r="G4007" s="2"/>
    </row>
    <row r="4008" spans="1:7" x14ac:dyDescent="0.25">
      <c r="A4008" s="2" t="s">
        <v>408</v>
      </c>
      <c r="B4008" s="2" t="s">
        <v>5156</v>
      </c>
      <c r="C4008" s="2" t="s">
        <v>8</v>
      </c>
      <c r="D4008" s="2" t="s">
        <v>9</v>
      </c>
      <c r="E4008" s="2"/>
      <c r="F4008" s="2" t="s">
        <v>5157</v>
      </c>
      <c r="G4008" s="2"/>
    </row>
    <row r="4009" spans="1:7" x14ac:dyDescent="0.25">
      <c r="A4009" s="2" t="s">
        <v>4609</v>
      </c>
      <c r="B4009" s="2" t="s">
        <v>4610</v>
      </c>
      <c r="C4009" s="2" t="s">
        <v>8</v>
      </c>
      <c r="D4009" s="2" t="s">
        <v>9</v>
      </c>
      <c r="E4009" s="2"/>
      <c r="F4009" s="2" t="s">
        <v>4611</v>
      </c>
      <c r="G4009" s="2"/>
    </row>
    <row r="4010" spans="1:7" x14ac:dyDescent="0.25">
      <c r="A4010" s="2" t="s">
        <v>4760</v>
      </c>
      <c r="B4010" s="2" t="s">
        <v>4761</v>
      </c>
      <c r="C4010" s="2" t="s">
        <v>8</v>
      </c>
      <c r="D4010" s="2" t="s">
        <v>9</v>
      </c>
      <c r="E4010" s="2"/>
      <c r="F4010" s="2" t="s">
        <v>4762</v>
      </c>
      <c r="G4010" s="2"/>
    </row>
    <row r="4011" spans="1:7" x14ac:dyDescent="0.25">
      <c r="A4011" s="2" t="s">
        <v>7625</v>
      </c>
      <c r="B4011" s="2" t="s">
        <v>7626</v>
      </c>
      <c r="C4011" s="2" t="s">
        <v>8</v>
      </c>
      <c r="D4011" s="2" t="s">
        <v>5658</v>
      </c>
      <c r="E4011" s="2"/>
      <c r="F4011" s="2" t="s">
        <v>7627</v>
      </c>
      <c r="G4011" s="2"/>
    </row>
    <row r="4012" spans="1:7" x14ac:dyDescent="0.25">
      <c r="A4012" s="2" t="s">
        <v>33</v>
      </c>
      <c r="B4012" s="2" t="s">
        <v>7548</v>
      </c>
      <c r="C4012" s="2" t="s">
        <v>8</v>
      </c>
      <c r="D4012" s="2" t="s">
        <v>5658</v>
      </c>
      <c r="E4012" s="2"/>
      <c r="F4012" s="2" t="s">
        <v>7549</v>
      </c>
      <c r="G4012" s="2"/>
    </row>
    <row r="4013" spans="1:7" x14ac:dyDescent="0.25">
      <c r="A4013" s="2" t="s">
        <v>1518</v>
      </c>
      <c r="B4013" s="2" t="s">
        <v>1061</v>
      </c>
      <c r="C4013" s="2" t="s">
        <v>41</v>
      </c>
      <c r="D4013" s="2" t="s">
        <v>5658</v>
      </c>
      <c r="E4013" s="2"/>
      <c r="F4013" s="2" t="s">
        <v>7082</v>
      </c>
      <c r="G4013" s="2"/>
    </row>
    <row r="4014" spans="1:7" x14ac:dyDescent="0.25">
      <c r="A4014" s="2" t="s">
        <v>7021</v>
      </c>
      <c r="B4014" s="2" t="s">
        <v>7683</v>
      </c>
      <c r="C4014" s="2" t="s">
        <v>28</v>
      </c>
      <c r="D4014" s="2" t="s">
        <v>5658</v>
      </c>
      <c r="E4014" s="2"/>
      <c r="F4014" s="2" t="s">
        <v>7684</v>
      </c>
      <c r="G4014" s="2"/>
    </row>
    <row r="4015" spans="1:7" x14ac:dyDescent="0.25">
      <c r="A4015" s="2" t="s">
        <v>4022</v>
      </c>
      <c r="B4015" s="2" t="s">
        <v>7494</v>
      </c>
      <c r="C4015" s="2" t="s">
        <v>109</v>
      </c>
      <c r="D4015" s="2" t="s">
        <v>5658</v>
      </c>
      <c r="E4015" s="2"/>
      <c r="F4015" s="2" t="s">
        <v>7495</v>
      </c>
      <c r="G4015" s="2"/>
    </row>
    <row r="4016" spans="1:7" x14ac:dyDescent="0.25">
      <c r="A4016" s="2" t="s">
        <v>836</v>
      </c>
      <c r="B4016" s="2" t="s">
        <v>7667</v>
      </c>
      <c r="C4016" s="2" t="s">
        <v>8</v>
      </c>
      <c r="D4016" s="2" t="s">
        <v>5658</v>
      </c>
      <c r="E4016" s="2"/>
      <c r="F4016" s="2" t="s">
        <v>7668</v>
      </c>
      <c r="G4016" s="2"/>
    </row>
    <row r="4017" spans="1:7" x14ac:dyDescent="0.25">
      <c r="A4017" s="2" t="s">
        <v>7154</v>
      </c>
      <c r="B4017" s="2" t="s">
        <v>3165</v>
      </c>
      <c r="C4017" s="2" t="s">
        <v>8</v>
      </c>
      <c r="D4017" s="2" t="s">
        <v>5658</v>
      </c>
      <c r="E4017" s="2"/>
      <c r="F4017" s="2" t="s">
        <v>7155</v>
      </c>
      <c r="G4017" s="2"/>
    </row>
    <row r="4018" spans="1:7" x14ac:dyDescent="0.25">
      <c r="A4018" s="2" t="s">
        <v>7714</v>
      </c>
      <c r="B4018" s="2" t="s">
        <v>7715</v>
      </c>
      <c r="C4018" s="2" t="s">
        <v>8</v>
      </c>
      <c r="D4018" s="2" t="s">
        <v>5658</v>
      </c>
      <c r="E4018" s="2"/>
      <c r="F4018" s="2" t="s">
        <v>7716</v>
      </c>
      <c r="G4018" s="2"/>
    </row>
    <row r="4019" spans="1:7" x14ac:dyDescent="0.25">
      <c r="A4019" s="2" t="s">
        <v>6320</v>
      </c>
      <c r="B4019" s="2" t="s">
        <v>6321</v>
      </c>
      <c r="C4019" s="2" t="s">
        <v>66</v>
      </c>
      <c r="D4019" s="2" t="s">
        <v>5658</v>
      </c>
      <c r="E4019" s="2"/>
      <c r="F4019" s="2" t="s">
        <v>6322</v>
      </c>
      <c r="G4019" s="2"/>
    </row>
    <row r="4020" spans="1:7" x14ac:dyDescent="0.25">
      <c r="A4020" s="2" t="s">
        <v>1804</v>
      </c>
      <c r="B4020" s="2" t="s">
        <v>4733</v>
      </c>
      <c r="C4020" s="2" t="s">
        <v>21</v>
      </c>
      <c r="D4020" s="2" t="s">
        <v>9</v>
      </c>
      <c r="E4020" s="2"/>
      <c r="F4020" s="2" t="s">
        <v>4734</v>
      </c>
      <c r="G4020" s="2"/>
    </row>
    <row r="4021" spans="1:7" x14ac:dyDescent="0.25">
      <c r="A4021" s="2" t="s">
        <v>617</v>
      </c>
      <c r="B4021" s="2" t="s">
        <v>4900</v>
      </c>
      <c r="C4021" s="2" t="s">
        <v>8</v>
      </c>
      <c r="D4021" s="2" t="s">
        <v>9</v>
      </c>
      <c r="E4021" s="2"/>
      <c r="F4021" s="2" t="s">
        <v>4901</v>
      </c>
      <c r="G4021" s="2"/>
    </row>
    <row r="4022" spans="1:7" x14ac:dyDescent="0.25">
      <c r="A4022" s="2" t="s">
        <v>4745</v>
      </c>
      <c r="B4022" s="2" t="s">
        <v>4746</v>
      </c>
      <c r="C4022" s="2" t="s">
        <v>1316</v>
      </c>
      <c r="D4022" s="2" t="s">
        <v>9</v>
      </c>
      <c r="E4022" s="2"/>
      <c r="F4022" s="2" t="s">
        <v>4747</v>
      </c>
      <c r="G4022" s="2"/>
    </row>
    <row r="4023" spans="1:7" x14ac:dyDescent="0.25">
      <c r="A4023" s="2" t="s">
        <v>4751</v>
      </c>
      <c r="B4023" s="2" t="s">
        <v>4752</v>
      </c>
      <c r="C4023" s="2" t="s">
        <v>41</v>
      </c>
      <c r="D4023" s="2" t="s">
        <v>9</v>
      </c>
      <c r="E4023" s="2"/>
      <c r="F4023" s="2" t="s">
        <v>4753</v>
      </c>
      <c r="G4023" s="2"/>
    </row>
    <row r="4024" spans="1:7" x14ac:dyDescent="0.25">
      <c r="A4024" s="2" t="s">
        <v>4897</v>
      </c>
      <c r="B4024" s="2" t="s">
        <v>104</v>
      </c>
      <c r="C4024" s="2" t="s">
        <v>8</v>
      </c>
      <c r="D4024" s="2" t="s">
        <v>5658</v>
      </c>
      <c r="E4024" s="2"/>
      <c r="F4024" s="2" t="s">
        <v>7097</v>
      </c>
      <c r="G4024" s="2"/>
    </row>
    <row r="4025" spans="1:7" x14ac:dyDescent="0.25">
      <c r="A4025" s="2" t="s">
        <v>606</v>
      </c>
      <c r="B4025" s="2" t="s">
        <v>926</v>
      </c>
      <c r="C4025" s="2" t="s">
        <v>8</v>
      </c>
      <c r="D4025" s="2" t="s">
        <v>9</v>
      </c>
      <c r="E4025" s="2"/>
      <c r="F4025" s="2" t="s">
        <v>4748</v>
      </c>
      <c r="G4025" s="2"/>
    </row>
    <row r="4026" spans="1:7" x14ac:dyDescent="0.25">
      <c r="A4026" s="2" t="s">
        <v>7717</v>
      </c>
      <c r="B4026" s="2" t="s">
        <v>7718</v>
      </c>
      <c r="C4026" s="2" t="s">
        <v>8</v>
      </c>
      <c r="D4026" s="2" t="s">
        <v>5658</v>
      </c>
      <c r="E4026" s="2"/>
      <c r="F4026" s="2" t="s">
        <v>7719</v>
      </c>
      <c r="G4026" s="2"/>
    </row>
    <row r="4027" spans="1:7" x14ac:dyDescent="0.25">
      <c r="A4027" s="2" t="s">
        <v>7074</v>
      </c>
      <c r="B4027" s="2" t="s">
        <v>7075</v>
      </c>
      <c r="C4027" s="2" t="s">
        <v>8</v>
      </c>
      <c r="D4027" s="2" t="s">
        <v>5658</v>
      </c>
      <c r="E4027" s="2"/>
      <c r="F4027" s="2" t="s">
        <v>7076</v>
      </c>
      <c r="G4027" s="2"/>
    </row>
    <row r="4028" spans="1:7" x14ac:dyDescent="0.25">
      <c r="A4028" s="2" t="s">
        <v>5267</v>
      </c>
      <c r="B4028" s="2" t="s">
        <v>5268</v>
      </c>
      <c r="C4028" s="2" t="s">
        <v>8</v>
      </c>
      <c r="D4028" s="2" t="s">
        <v>9</v>
      </c>
      <c r="E4028" s="2"/>
      <c r="F4028" s="2" t="s">
        <v>5269</v>
      </c>
      <c r="G4028" s="2"/>
    </row>
    <row r="4029" spans="1:7" x14ac:dyDescent="0.25">
      <c r="A4029" s="2" t="s">
        <v>7453</v>
      </c>
      <c r="B4029" s="2" t="s">
        <v>7454</v>
      </c>
      <c r="C4029" s="2" t="s">
        <v>7455</v>
      </c>
      <c r="D4029" s="2" t="s">
        <v>5658</v>
      </c>
      <c r="E4029" s="2"/>
      <c r="F4029" s="2" t="s">
        <v>7456</v>
      </c>
      <c r="G4029" s="2"/>
    </row>
    <row r="4030" spans="1:7" x14ac:dyDescent="0.25">
      <c r="A4030" s="2" t="s">
        <v>6987</v>
      </c>
      <c r="B4030" s="2" t="s">
        <v>7669</v>
      </c>
      <c r="C4030" s="2" t="s">
        <v>41</v>
      </c>
      <c r="D4030" s="2" t="s">
        <v>5658</v>
      </c>
      <c r="E4030" s="2"/>
      <c r="F4030" s="2" t="s">
        <v>7670</v>
      </c>
      <c r="G4030" s="2"/>
    </row>
    <row r="4031" spans="1:7" x14ac:dyDescent="0.25">
      <c r="A4031" s="2" t="s">
        <v>8597</v>
      </c>
      <c r="B4031" s="2" t="s">
        <v>8598</v>
      </c>
      <c r="C4031" s="2" t="s">
        <v>8</v>
      </c>
      <c r="D4031" s="2" t="s">
        <v>5658</v>
      </c>
      <c r="E4031" s="2"/>
      <c r="F4031" s="2" t="s">
        <v>8599</v>
      </c>
      <c r="G4031" s="2"/>
    </row>
    <row r="4032" spans="1:7" x14ac:dyDescent="0.25">
      <c r="A4032" s="2" t="s">
        <v>8625</v>
      </c>
      <c r="B4032" s="2" t="s">
        <v>293</v>
      </c>
      <c r="C4032" s="2" t="s">
        <v>8</v>
      </c>
      <c r="D4032" s="2" t="s">
        <v>5658</v>
      </c>
      <c r="E4032" s="2"/>
      <c r="F4032" s="2" t="s">
        <v>8626</v>
      </c>
      <c r="G4032" s="2"/>
    </row>
    <row r="4033" spans="1:7" x14ac:dyDescent="0.25">
      <c r="A4033" s="2" t="s">
        <v>587</v>
      </c>
      <c r="B4033" s="2" t="s">
        <v>7531</v>
      </c>
      <c r="C4033" s="2" t="s">
        <v>8</v>
      </c>
      <c r="D4033" s="2" t="s">
        <v>5658</v>
      </c>
      <c r="E4033" s="2"/>
      <c r="F4033" s="2" t="s">
        <v>7532</v>
      </c>
      <c r="G4033" s="2"/>
    </row>
    <row r="4034" spans="1:7" x14ac:dyDescent="0.25">
      <c r="A4034" s="2" t="s">
        <v>296</v>
      </c>
      <c r="B4034" s="2" t="s">
        <v>7699</v>
      </c>
      <c r="C4034" s="2" t="s">
        <v>48</v>
      </c>
      <c r="D4034" s="2" t="s">
        <v>5658</v>
      </c>
      <c r="E4034" s="2"/>
      <c r="F4034" s="2" t="s">
        <v>7700</v>
      </c>
      <c r="G4034" s="2"/>
    </row>
    <row r="4035" spans="1:7" x14ac:dyDescent="0.25">
      <c r="A4035" s="2" t="s">
        <v>7701</v>
      </c>
      <c r="B4035" s="2" t="s">
        <v>7702</v>
      </c>
      <c r="C4035" s="2" t="s">
        <v>5871</v>
      </c>
      <c r="D4035" s="2" t="s">
        <v>5658</v>
      </c>
      <c r="E4035" s="2"/>
      <c r="F4035" s="2" t="s">
        <v>7703</v>
      </c>
      <c r="G4035" s="2"/>
    </row>
    <row r="4036" spans="1:7" x14ac:dyDescent="0.25">
      <c r="A4036" s="2" t="s">
        <v>2284</v>
      </c>
      <c r="B4036" s="2" t="s">
        <v>7367</v>
      </c>
      <c r="C4036" s="2" t="s">
        <v>41</v>
      </c>
      <c r="D4036" s="2" t="s">
        <v>5658</v>
      </c>
      <c r="E4036" s="2"/>
      <c r="F4036" s="2" t="s">
        <v>7368</v>
      </c>
      <c r="G4036" s="2"/>
    </row>
    <row r="4037" spans="1:7" x14ac:dyDescent="0.25">
      <c r="A4037" s="2" t="s">
        <v>248</v>
      </c>
      <c r="B4037" s="2" t="s">
        <v>1637</v>
      </c>
      <c r="C4037" s="2" t="s">
        <v>41</v>
      </c>
      <c r="D4037" s="2" t="s">
        <v>5658</v>
      </c>
      <c r="E4037" s="2"/>
      <c r="F4037" s="2" t="s">
        <v>7185</v>
      </c>
      <c r="G4037" s="2"/>
    </row>
    <row r="4038" spans="1:7" x14ac:dyDescent="0.25">
      <c r="A4038" s="2" t="s">
        <v>7727</v>
      </c>
      <c r="B4038" s="2" t="s">
        <v>7728</v>
      </c>
      <c r="C4038" s="2" t="s">
        <v>8</v>
      </c>
      <c r="D4038" s="2" t="s">
        <v>5658</v>
      </c>
      <c r="E4038" s="2"/>
      <c r="F4038" s="2" t="s">
        <v>7729</v>
      </c>
      <c r="G4038" s="2"/>
    </row>
    <row r="4039" spans="1:7" x14ac:dyDescent="0.25">
      <c r="A4039" s="2" t="s">
        <v>114</v>
      </c>
      <c r="B4039" s="2" t="s">
        <v>683</v>
      </c>
      <c r="C4039" s="2" t="s">
        <v>8</v>
      </c>
      <c r="D4039" s="2" t="s">
        <v>5658</v>
      </c>
      <c r="E4039" s="2"/>
      <c r="F4039" s="2" t="s">
        <v>8181</v>
      </c>
      <c r="G4039" s="2"/>
    </row>
    <row r="4040" spans="1:7" x14ac:dyDescent="0.25">
      <c r="A4040" s="2" t="s">
        <v>1975</v>
      </c>
      <c r="B4040" s="2" t="s">
        <v>4637</v>
      </c>
      <c r="C4040" s="2" t="s">
        <v>244</v>
      </c>
      <c r="D4040" s="2" t="s">
        <v>9</v>
      </c>
      <c r="E4040" s="2"/>
      <c r="F4040" s="2" t="s">
        <v>4638</v>
      </c>
      <c r="G4040" s="2"/>
    </row>
    <row r="4041" spans="1:7" x14ac:dyDescent="0.25">
      <c r="A4041" s="2" t="s">
        <v>306</v>
      </c>
      <c r="B4041" s="2" t="s">
        <v>7712</v>
      </c>
      <c r="C4041" s="2" t="s">
        <v>48</v>
      </c>
      <c r="D4041" s="2" t="s">
        <v>5658</v>
      </c>
      <c r="E4041" s="2"/>
      <c r="F4041" s="2" t="s">
        <v>7713</v>
      </c>
      <c r="G4041" s="2"/>
    </row>
    <row r="4042" spans="1:7" x14ac:dyDescent="0.25">
      <c r="A4042" s="2" t="s">
        <v>107</v>
      </c>
      <c r="B4042" s="2" t="s">
        <v>4672</v>
      </c>
      <c r="C4042" s="2" t="s">
        <v>8</v>
      </c>
      <c r="D4042" s="2" t="s">
        <v>9</v>
      </c>
      <c r="E4042" s="2"/>
      <c r="F4042" s="2" t="s">
        <v>4673</v>
      </c>
      <c r="G4042" s="2"/>
    </row>
    <row r="4043" spans="1:7" x14ac:dyDescent="0.25">
      <c r="A4043" s="2" t="s">
        <v>5501</v>
      </c>
      <c r="B4043" s="2" t="s">
        <v>2311</v>
      </c>
      <c r="C4043" s="2" t="s">
        <v>8</v>
      </c>
      <c r="D4043" s="2" t="s">
        <v>9</v>
      </c>
      <c r="E4043" s="2"/>
      <c r="F4043" s="2" t="s">
        <v>5502</v>
      </c>
      <c r="G4043" s="2"/>
    </row>
    <row r="4044" spans="1:7" x14ac:dyDescent="0.25">
      <c r="A4044" s="2" t="s">
        <v>3310</v>
      </c>
      <c r="B4044" s="2" t="s">
        <v>869</v>
      </c>
      <c r="C4044" s="2" t="s">
        <v>8</v>
      </c>
      <c r="D4044" s="2" t="s">
        <v>9</v>
      </c>
      <c r="E4044" s="2"/>
      <c r="F4044" s="2" t="s">
        <v>4684</v>
      </c>
      <c r="G4044" s="2" t="s">
        <v>189</v>
      </c>
    </row>
    <row r="4045" spans="1:7" x14ac:dyDescent="0.25">
      <c r="A4045" s="2" t="s">
        <v>315</v>
      </c>
      <c r="B4045" s="2" t="s">
        <v>7</v>
      </c>
      <c r="C4045" s="2" t="s">
        <v>8</v>
      </c>
      <c r="D4045" s="2" t="s">
        <v>9</v>
      </c>
      <c r="E4045" s="2"/>
      <c r="F4045" s="2" t="s">
        <v>4763</v>
      </c>
      <c r="G4045" s="2"/>
    </row>
    <row r="4046" spans="1:7" x14ac:dyDescent="0.25">
      <c r="A4046" s="2" t="s">
        <v>195</v>
      </c>
      <c r="B4046" s="2" t="s">
        <v>5329</v>
      </c>
      <c r="C4046" s="2" t="s">
        <v>8</v>
      </c>
      <c r="D4046" s="2" t="s">
        <v>9</v>
      </c>
      <c r="E4046" s="2"/>
      <c r="F4046" s="2" t="s">
        <v>5330</v>
      </c>
      <c r="G4046" s="2"/>
    </row>
    <row r="4047" spans="1:7" x14ac:dyDescent="0.25">
      <c r="A4047" s="2" t="s">
        <v>7953</v>
      </c>
      <c r="B4047" s="2" t="s">
        <v>7954</v>
      </c>
      <c r="C4047" s="2" t="s">
        <v>4757</v>
      </c>
      <c r="D4047" s="2" t="s">
        <v>5658</v>
      </c>
      <c r="E4047" s="2"/>
      <c r="F4047" s="2" t="s">
        <v>7955</v>
      </c>
      <c r="G4047" s="2"/>
    </row>
    <row r="4048" spans="1:7" x14ac:dyDescent="0.25">
      <c r="A4048" s="2" t="s">
        <v>8835</v>
      </c>
      <c r="B4048" s="2" t="s">
        <v>8836</v>
      </c>
      <c r="C4048" s="2" t="s">
        <v>7896</v>
      </c>
      <c r="D4048" s="2" t="s">
        <v>5658</v>
      </c>
      <c r="E4048" s="2"/>
      <c r="F4048" s="2" t="s">
        <v>8837</v>
      </c>
      <c r="G4048" s="2"/>
    </row>
    <row r="4049" spans="1:7" x14ac:dyDescent="0.25">
      <c r="A4049" s="2" t="s">
        <v>7741</v>
      </c>
      <c r="B4049" s="2" t="s">
        <v>7742</v>
      </c>
      <c r="C4049" s="2" t="s">
        <v>1316</v>
      </c>
      <c r="D4049" s="2" t="s">
        <v>5658</v>
      </c>
      <c r="E4049" s="2"/>
      <c r="F4049" s="2" t="s">
        <v>7743</v>
      </c>
      <c r="G4049" s="2"/>
    </row>
    <row r="4050" spans="1:7" x14ac:dyDescent="0.25">
      <c r="A4050" s="2" t="s">
        <v>7730</v>
      </c>
      <c r="B4050" s="2" t="s">
        <v>7731</v>
      </c>
      <c r="C4050" s="2" t="s">
        <v>1012</v>
      </c>
      <c r="D4050" s="2" t="s">
        <v>5658</v>
      </c>
      <c r="E4050" s="2"/>
      <c r="F4050" s="2" t="s">
        <v>7732</v>
      </c>
      <c r="G4050" s="2"/>
    </row>
    <row r="4051" spans="1:7" x14ac:dyDescent="0.25">
      <c r="A4051" s="2" t="s">
        <v>7373</v>
      </c>
      <c r="B4051" s="2" t="s">
        <v>7374</v>
      </c>
      <c r="C4051" s="2" t="s">
        <v>1012</v>
      </c>
      <c r="D4051" s="2" t="s">
        <v>5658</v>
      </c>
      <c r="E4051" s="2"/>
      <c r="F4051" s="2" t="s">
        <v>7375</v>
      </c>
      <c r="G4051" s="2"/>
    </row>
    <row r="4052" spans="1:7" x14ac:dyDescent="0.25">
      <c r="A4052" s="2" t="s">
        <v>158</v>
      </c>
      <c r="B4052" s="2" t="s">
        <v>7749</v>
      </c>
      <c r="C4052" s="2" t="s">
        <v>41</v>
      </c>
      <c r="D4052" s="2" t="s">
        <v>5658</v>
      </c>
      <c r="E4052" s="2"/>
      <c r="F4052" s="2" t="s">
        <v>7750</v>
      </c>
      <c r="G4052" s="2"/>
    </row>
    <row r="4053" spans="1:7" x14ac:dyDescent="0.25">
      <c r="A4053" s="2" t="s">
        <v>7687</v>
      </c>
      <c r="B4053" s="2" t="s">
        <v>7688</v>
      </c>
      <c r="C4053" s="2" t="s">
        <v>21</v>
      </c>
      <c r="D4053" s="2" t="s">
        <v>5658</v>
      </c>
      <c r="E4053" s="2"/>
      <c r="F4053" s="2" t="s">
        <v>7689</v>
      </c>
      <c r="G4053" s="2"/>
    </row>
    <row r="4054" spans="1:7" x14ac:dyDescent="0.25">
      <c r="A4054" s="2" t="s">
        <v>1815</v>
      </c>
      <c r="B4054" s="2" t="s">
        <v>4629</v>
      </c>
      <c r="C4054" s="2" t="s">
        <v>208</v>
      </c>
      <c r="D4054" s="2" t="s">
        <v>9</v>
      </c>
      <c r="E4054" s="2"/>
      <c r="F4054" s="2" t="s">
        <v>4630</v>
      </c>
      <c r="G4054" s="2"/>
    </row>
    <row r="4055" spans="1:7" x14ac:dyDescent="0.25">
      <c r="A4055" s="2" t="s">
        <v>82</v>
      </c>
      <c r="B4055" s="2" t="s">
        <v>83</v>
      </c>
      <c r="C4055" s="2" t="s">
        <v>8</v>
      </c>
      <c r="D4055" s="2" t="s">
        <v>9</v>
      </c>
      <c r="E4055" s="2"/>
      <c r="F4055" s="2" t="s">
        <v>84</v>
      </c>
      <c r="G4055" s="2"/>
    </row>
    <row r="4056" spans="1:7" x14ac:dyDescent="0.25">
      <c r="A4056" s="2" t="s">
        <v>4542</v>
      </c>
      <c r="B4056" s="2" t="s">
        <v>4543</v>
      </c>
      <c r="C4056" s="2" t="s">
        <v>13</v>
      </c>
      <c r="D4056" s="2" t="s">
        <v>9</v>
      </c>
      <c r="E4056" s="2"/>
      <c r="F4056" s="2" t="s">
        <v>4544</v>
      </c>
      <c r="G4056" s="2"/>
    </row>
    <row r="4057" spans="1:7" x14ac:dyDescent="0.25">
      <c r="A4057" s="2" t="s">
        <v>4764</v>
      </c>
      <c r="B4057" s="2" t="s">
        <v>4765</v>
      </c>
      <c r="C4057" s="2" t="s">
        <v>4766</v>
      </c>
      <c r="D4057" s="2" t="s">
        <v>9</v>
      </c>
      <c r="E4057" s="2"/>
      <c r="F4057" s="2" t="s">
        <v>4767</v>
      </c>
      <c r="G4057" s="2"/>
    </row>
    <row r="4058" spans="1:7" x14ac:dyDescent="0.25">
      <c r="A4058" s="2" t="s">
        <v>7071</v>
      </c>
      <c r="B4058" s="2" t="s">
        <v>7072</v>
      </c>
      <c r="C4058" s="2" t="s">
        <v>8</v>
      </c>
      <c r="D4058" s="2" t="s">
        <v>5658</v>
      </c>
      <c r="E4058" s="2"/>
      <c r="F4058" s="2" t="s">
        <v>7073</v>
      </c>
      <c r="G4058" s="2"/>
    </row>
    <row r="4059" spans="1:7" x14ac:dyDescent="0.25">
      <c r="A4059" s="2" t="s">
        <v>562</v>
      </c>
      <c r="B4059" s="2" t="s">
        <v>4612</v>
      </c>
      <c r="C4059" s="2" t="s">
        <v>8</v>
      </c>
      <c r="D4059" s="2" t="s">
        <v>9</v>
      </c>
      <c r="E4059" s="2"/>
      <c r="F4059" s="2" t="s">
        <v>4613</v>
      </c>
      <c r="G4059" s="2"/>
    </row>
    <row r="4060" spans="1:7" x14ac:dyDescent="0.25">
      <c r="A4060" s="2" t="s">
        <v>4645</v>
      </c>
      <c r="B4060" s="2" t="s">
        <v>4405</v>
      </c>
      <c r="C4060" s="2" t="s">
        <v>8</v>
      </c>
      <c r="D4060" s="2" t="s">
        <v>9</v>
      </c>
      <c r="E4060" s="2"/>
      <c r="F4060" s="2" t="s">
        <v>4646</v>
      </c>
      <c r="G4060" s="2"/>
    </row>
    <row r="4061" spans="1:7" x14ac:dyDescent="0.25">
      <c r="A4061" s="2" t="s">
        <v>4738</v>
      </c>
      <c r="B4061" s="2" t="s">
        <v>4739</v>
      </c>
      <c r="C4061" s="2" t="s">
        <v>8</v>
      </c>
      <c r="D4061" s="2" t="s">
        <v>9</v>
      </c>
      <c r="E4061" s="2"/>
      <c r="F4061" s="2" t="s">
        <v>4740</v>
      </c>
      <c r="G4061" s="2"/>
    </row>
    <row r="4062" spans="1:7" x14ac:dyDescent="0.25">
      <c r="A4062" s="2" t="s">
        <v>4742</v>
      </c>
      <c r="B4062" s="2" t="s">
        <v>4743</v>
      </c>
      <c r="C4062" s="2" t="s">
        <v>244</v>
      </c>
      <c r="D4062" s="2" t="s">
        <v>9</v>
      </c>
      <c r="E4062" s="2"/>
      <c r="F4062" s="2" t="s">
        <v>4744</v>
      </c>
      <c r="G4062" s="2"/>
    </row>
    <row r="4063" spans="1:7" x14ac:dyDescent="0.25">
      <c r="A4063" s="2" t="s">
        <v>5673</v>
      </c>
      <c r="B4063" s="2" t="s">
        <v>5674</v>
      </c>
      <c r="C4063" s="2" t="s">
        <v>55</v>
      </c>
      <c r="D4063" s="2" t="s">
        <v>5658</v>
      </c>
      <c r="E4063" s="2"/>
      <c r="F4063" s="2" t="s">
        <v>5675</v>
      </c>
      <c r="G4063" s="2"/>
    </row>
    <row r="4064" spans="1:7" x14ac:dyDescent="0.25">
      <c r="A4064" s="2" t="s">
        <v>138</v>
      </c>
      <c r="B4064" s="2" t="s">
        <v>2892</v>
      </c>
      <c r="C4064" s="2" t="s">
        <v>21</v>
      </c>
      <c r="D4064" s="2" t="s">
        <v>5658</v>
      </c>
      <c r="E4064" s="2"/>
      <c r="F4064" s="2" t="s">
        <v>8314</v>
      </c>
      <c r="G4064" s="2"/>
    </row>
    <row r="4065" spans="1:7" x14ac:dyDescent="0.25">
      <c r="A4065" s="2" t="s">
        <v>4708</v>
      </c>
      <c r="B4065" s="2" t="s">
        <v>4709</v>
      </c>
      <c r="C4065" s="2" t="s">
        <v>28</v>
      </c>
      <c r="D4065" s="2" t="s">
        <v>9</v>
      </c>
      <c r="E4065" s="2"/>
      <c r="F4065" s="2" t="s">
        <v>4710</v>
      </c>
      <c r="G4065" s="2"/>
    </row>
    <row r="4066" spans="1:7" x14ac:dyDescent="0.25">
      <c r="A4066" s="2" t="s">
        <v>437</v>
      </c>
      <c r="B4066" s="2" t="s">
        <v>7637</v>
      </c>
      <c r="C4066" s="2" t="s">
        <v>8</v>
      </c>
      <c r="D4066" s="2" t="s">
        <v>5658</v>
      </c>
      <c r="E4066" s="2"/>
      <c r="F4066" s="2" t="s">
        <v>7638</v>
      </c>
      <c r="G4066" s="2"/>
    </row>
    <row r="4067" spans="1:7" x14ac:dyDescent="0.25">
      <c r="A4067" s="2" t="s">
        <v>6364</v>
      </c>
      <c r="B4067" s="2" t="s">
        <v>7529</v>
      </c>
      <c r="C4067" s="2" t="s">
        <v>8</v>
      </c>
      <c r="D4067" s="2" t="s">
        <v>5658</v>
      </c>
      <c r="E4067" s="2"/>
      <c r="F4067" s="2" t="s">
        <v>7530</v>
      </c>
      <c r="G4067" s="2"/>
    </row>
    <row r="4068" spans="1:7" x14ac:dyDescent="0.25">
      <c r="A4068" s="2" t="s">
        <v>98</v>
      </c>
      <c r="B4068" s="2" t="s">
        <v>7105</v>
      </c>
      <c r="C4068" s="2" t="s">
        <v>8</v>
      </c>
      <c r="D4068" s="2" t="s">
        <v>5658</v>
      </c>
      <c r="E4068" s="2"/>
      <c r="F4068" s="2" t="s">
        <v>7106</v>
      </c>
      <c r="G4068" s="2"/>
    </row>
    <row r="4069" spans="1:7" x14ac:dyDescent="0.25">
      <c r="A4069" s="2" t="s">
        <v>7466</v>
      </c>
      <c r="B4069" s="2" t="s">
        <v>7467</v>
      </c>
      <c r="C4069" s="2" t="s">
        <v>8</v>
      </c>
      <c r="D4069" s="2" t="s">
        <v>5658</v>
      </c>
      <c r="E4069" s="2"/>
      <c r="F4069" s="2" t="s">
        <v>7468</v>
      </c>
      <c r="G4069" s="2"/>
    </row>
    <row r="4070" spans="1:7" x14ac:dyDescent="0.25">
      <c r="A4070" s="2" t="s">
        <v>7074</v>
      </c>
      <c r="B4070" s="2" t="s">
        <v>7176</v>
      </c>
      <c r="C4070" s="2" t="s">
        <v>8</v>
      </c>
      <c r="D4070" s="2" t="s">
        <v>5658</v>
      </c>
      <c r="E4070" s="2"/>
      <c r="F4070" s="2" t="s">
        <v>7177</v>
      </c>
      <c r="G4070" s="2"/>
    </row>
    <row r="4071" spans="1:7" x14ac:dyDescent="0.25">
      <c r="A4071" s="2" t="s">
        <v>3783</v>
      </c>
      <c r="B4071" s="2" t="s">
        <v>7772</v>
      </c>
      <c r="C4071" s="2" t="s">
        <v>8</v>
      </c>
      <c r="D4071" s="2" t="s">
        <v>5658</v>
      </c>
      <c r="E4071" s="2"/>
      <c r="F4071" s="2" t="s">
        <v>7773</v>
      </c>
      <c r="G4071" s="2"/>
    </row>
    <row r="4072" spans="1:7" x14ac:dyDescent="0.25">
      <c r="A4072" s="2" t="s">
        <v>408</v>
      </c>
      <c r="B4072" s="2" t="s">
        <v>7780</v>
      </c>
      <c r="C4072" s="2" t="s">
        <v>8</v>
      </c>
      <c r="D4072" s="2" t="s">
        <v>5658</v>
      </c>
      <c r="E4072" s="2"/>
      <c r="F4072" s="2" t="s">
        <v>7781</v>
      </c>
      <c r="G4072" s="2"/>
    </row>
    <row r="4073" spans="1:7" x14ac:dyDescent="0.25">
      <c r="A4073" s="2" t="s">
        <v>7744</v>
      </c>
      <c r="B4073" s="2" t="s">
        <v>7745</v>
      </c>
      <c r="C4073" s="2" t="s">
        <v>8</v>
      </c>
      <c r="D4073" s="2" t="s">
        <v>5658</v>
      </c>
      <c r="E4073" s="2"/>
      <c r="F4073" s="2" t="s">
        <v>7746</v>
      </c>
      <c r="G4073" s="2"/>
    </row>
    <row r="4074" spans="1:7" x14ac:dyDescent="0.25">
      <c r="A4074" s="2" t="s">
        <v>7761</v>
      </c>
      <c r="B4074" s="2" t="s">
        <v>7762</v>
      </c>
      <c r="C4074" s="2" t="s">
        <v>8</v>
      </c>
      <c r="D4074" s="2" t="s">
        <v>5658</v>
      </c>
      <c r="E4074" s="2"/>
      <c r="F4074" s="2" t="s">
        <v>7763</v>
      </c>
      <c r="G4074" s="2"/>
    </row>
    <row r="4075" spans="1:7" x14ac:dyDescent="0.25">
      <c r="A4075" s="2" t="s">
        <v>7661</v>
      </c>
      <c r="B4075" s="2" t="s">
        <v>4780</v>
      </c>
      <c r="C4075" s="2" t="s">
        <v>55</v>
      </c>
      <c r="D4075" s="2" t="s">
        <v>5658</v>
      </c>
      <c r="E4075" s="2"/>
      <c r="F4075" s="2" t="s">
        <v>7662</v>
      </c>
      <c r="G4075" s="2"/>
    </row>
    <row r="4076" spans="1:7" x14ac:dyDescent="0.25">
      <c r="A4076" s="2" t="s">
        <v>7068</v>
      </c>
      <c r="B4076" s="2" t="s">
        <v>7069</v>
      </c>
      <c r="C4076" s="2" t="s">
        <v>55</v>
      </c>
      <c r="D4076" s="2" t="s">
        <v>5658</v>
      </c>
      <c r="E4076" s="2"/>
      <c r="F4076" s="2" t="s">
        <v>7070</v>
      </c>
      <c r="G4076" s="2"/>
    </row>
    <row r="4077" spans="1:7" x14ac:dyDescent="0.25">
      <c r="A4077" s="2" t="s">
        <v>1182</v>
      </c>
      <c r="B4077" s="2" t="s">
        <v>1365</v>
      </c>
      <c r="C4077" s="2" t="s">
        <v>8</v>
      </c>
      <c r="D4077" s="2" t="s">
        <v>9</v>
      </c>
      <c r="E4077" s="2"/>
      <c r="F4077" s="2" t="s">
        <v>4759</v>
      </c>
      <c r="G4077" s="2"/>
    </row>
    <row r="4078" spans="1:7" x14ac:dyDescent="0.25">
      <c r="A4078" s="2" t="s">
        <v>1812</v>
      </c>
      <c r="B4078" s="2" t="s">
        <v>4553</v>
      </c>
      <c r="C4078" s="2" t="s">
        <v>8</v>
      </c>
      <c r="D4078" s="2" t="s">
        <v>9</v>
      </c>
      <c r="E4078" s="2"/>
      <c r="F4078" s="2" t="s">
        <v>4554</v>
      </c>
      <c r="G4078" s="2"/>
    </row>
    <row r="4079" spans="1:7" x14ac:dyDescent="0.25">
      <c r="A4079" s="2" t="s">
        <v>1007</v>
      </c>
      <c r="B4079" s="2" t="s">
        <v>9487</v>
      </c>
      <c r="C4079" s="2" t="s">
        <v>208</v>
      </c>
      <c r="D4079" s="2" t="s">
        <v>8840</v>
      </c>
      <c r="E4079" s="2"/>
      <c r="F4079" s="2" t="s">
        <v>9488</v>
      </c>
      <c r="G4079" s="2"/>
    </row>
    <row r="4080" spans="1:7" x14ac:dyDescent="0.25">
      <c r="A4080" s="2" t="s">
        <v>7769</v>
      </c>
      <c r="B4080" s="2" t="s">
        <v>7770</v>
      </c>
      <c r="C4080" s="2" t="s">
        <v>8</v>
      </c>
      <c r="D4080" s="2" t="s">
        <v>5658</v>
      </c>
      <c r="E4080" s="2"/>
      <c r="F4080" s="2" t="s">
        <v>7771</v>
      </c>
      <c r="G4080" s="2"/>
    </row>
    <row r="4081" spans="1:7" x14ac:dyDescent="0.25">
      <c r="A4081" s="2" t="s">
        <v>936</v>
      </c>
      <c r="B4081" s="2" t="s">
        <v>7304</v>
      </c>
      <c r="C4081" s="2" t="s">
        <v>17</v>
      </c>
      <c r="D4081" s="2" t="s">
        <v>5658</v>
      </c>
      <c r="E4081" s="2"/>
      <c r="F4081" s="2" t="s">
        <v>7305</v>
      </c>
      <c r="G4081" s="2"/>
    </row>
    <row r="4082" spans="1:7" x14ac:dyDescent="0.25">
      <c r="A4082" s="2" t="s">
        <v>4685</v>
      </c>
      <c r="B4082" s="2" t="s">
        <v>4686</v>
      </c>
      <c r="C4082" s="2" t="s">
        <v>8</v>
      </c>
      <c r="D4082" s="2" t="s">
        <v>9</v>
      </c>
      <c r="E4082" s="2"/>
      <c r="F4082" s="2" t="s">
        <v>4687</v>
      </c>
      <c r="G4082" s="2"/>
    </row>
    <row r="4083" spans="1:7" x14ac:dyDescent="0.25">
      <c r="A4083" s="2" t="s">
        <v>2960</v>
      </c>
      <c r="B4083" s="2" t="s">
        <v>2961</v>
      </c>
      <c r="C4083" s="2" t="s">
        <v>8</v>
      </c>
      <c r="D4083" s="2" t="s">
        <v>9</v>
      </c>
      <c r="E4083" s="2"/>
      <c r="F4083" s="2" t="s">
        <v>2962</v>
      </c>
      <c r="G4083" s="2"/>
    </row>
    <row r="4084" spans="1:7" x14ac:dyDescent="0.25">
      <c r="A4084" s="2" t="s">
        <v>1251</v>
      </c>
      <c r="B4084" s="2" t="s">
        <v>7782</v>
      </c>
      <c r="C4084" s="2" t="s">
        <v>8</v>
      </c>
      <c r="D4084" s="2" t="s">
        <v>5658</v>
      </c>
      <c r="E4084" s="2"/>
      <c r="F4084" s="2" t="s">
        <v>7783</v>
      </c>
      <c r="G4084" s="2"/>
    </row>
    <row r="4085" spans="1:7" x14ac:dyDescent="0.25">
      <c r="A4085" s="2" t="s">
        <v>7694</v>
      </c>
      <c r="B4085" s="2" t="s">
        <v>7695</v>
      </c>
      <c r="C4085" s="2" t="s">
        <v>62</v>
      </c>
      <c r="D4085" s="2" t="s">
        <v>5658</v>
      </c>
      <c r="E4085" s="2"/>
      <c r="F4085" s="2" t="s">
        <v>7696</v>
      </c>
      <c r="G4085" s="2"/>
    </row>
    <row r="4086" spans="1:7" x14ac:dyDescent="0.25">
      <c r="A4086" s="2" t="s">
        <v>190</v>
      </c>
      <c r="B4086" s="2" t="s">
        <v>7707</v>
      </c>
      <c r="C4086" s="2" t="s">
        <v>8</v>
      </c>
      <c r="D4086" s="2" t="s">
        <v>5658</v>
      </c>
      <c r="E4086" s="2"/>
      <c r="F4086" s="2" t="s">
        <v>7708</v>
      </c>
      <c r="G4086" s="2"/>
    </row>
    <row r="4087" spans="1:7" x14ac:dyDescent="0.25">
      <c r="A4087" s="2" t="s">
        <v>3310</v>
      </c>
      <c r="B4087" s="2" t="s">
        <v>7747</v>
      </c>
      <c r="C4087" s="2" t="s">
        <v>8</v>
      </c>
      <c r="D4087" s="2" t="s">
        <v>5658</v>
      </c>
      <c r="E4087" s="2"/>
      <c r="F4087" s="2" t="s">
        <v>7748</v>
      </c>
      <c r="G4087" s="2"/>
    </row>
    <row r="4088" spans="1:7" x14ac:dyDescent="0.25">
      <c r="A4088" s="2" t="s">
        <v>7754</v>
      </c>
      <c r="B4088" s="2" t="s">
        <v>7755</v>
      </c>
      <c r="C4088" s="2" t="s">
        <v>8</v>
      </c>
      <c r="D4088" s="2" t="s">
        <v>5658</v>
      </c>
      <c r="E4088" s="2"/>
      <c r="F4088" s="2" t="s">
        <v>7756</v>
      </c>
      <c r="G4088" s="2"/>
    </row>
    <row r="4089" spans="1:7" x14ac:dyDescent="0.25">
      <c r="A4089" s="2" t="s">
        <v>1890</v>
      </c>
      <c r="B4089" s="2" t="s">
        <v>7776</v>
      </c>
      <c r="C4089" s="2" t="s">
        <v>8</v>
      </c>
      <c r="D4089" s="2" t="s">
        <v>5658</v>
      </c>
      <c r="E4089" s="2"/>
      <c r="F4089" s="2" t="s">
        <v>7777</v>
      </c>
      <c r="G4089" s="2"/>
    </row>
    <row r="4090" spans="1:7" x14ac:dyDescent="0.25">
      <c r="A4090" s="2" t="s">
        <v>4730</v>
      </c>
      <c r="B4090" s="2" t="s">
        <v>4731</v>
      </c>
      <c r="C4090" s="2" t="s">
        <v>109</v>
      </c>
      <c r="D4090" s="2" t="s">
        <v>9</v>
      </c>
      <c r="E4090" s="2"/>
      <c r="F4090" s="2" t="s">
        <v>4732</v>
      </c>
      <c r="G4090" s="2"/>
    </row>
    <row r="4091" spans="1:7" x14ac:dyDescent="0.25">
      <c r="A4091" s="2" t="s">
        <v>2249</v>
      </c>
      <c r="B4091" s="2" t="s">
        <v>1056</v>
      </c>
      <c r="C4091" s="2" t="s">
        <v>8</v>
      </c>
      <c r="D4091" s="2" t="s">
        <v>8840</v>
      </c>
      <c r="E4091" s="2"/>
      <c r="F4091" s="2" t="s">
        <v>9489</v>
      </c>
      <c r="G4091" s="2"/>
    </row>
    <row r="4092" spans="1:7" x14ac:dyDescent="0.25">
      <c r="A4092" s="2" t="s">
        <v>2284</v>
      </c>
      <c r="B4092" s="2" t="s">
        <v>7792</v>
      </c>
      <c r="C4092" s="2" t="s">
        <v>8</v>
      </c>
      <c r="D4092" s="2" t="s">
        <v>5658</v>
      </c>
      <c r="E4092" s="2"/>
      <c r="F4092" s="2" t="s">
        <v>7793</v>
      </c>
      <c r="G4092" s="2"/>
    </row>
    <row r="4093" spans="1:7" x14ac:dyDescent="0.25">
      <c r="A4093" s="2" t="s">
        <v>394</v>
      </c>
      <c r="B4093" s="2" t="s">
        <v>7798</v>
      </c>
      <c r="C4093" s="2" t="s">
        <v>8</v>
      </c>
      <c r="D4093" s="2" t="s">
        <v>5658</v>
      </c>
      <c r="E4093" s="2"/>
      <c r="F4093" s="2" t="s">
        <v>7799</v>
      </c>
      <c r="G4093" s="2"/>
    </row>
    <row r="4094" spans="1:7" x14ac:dyDescent="0.25">
      <c r="A4094" s="2" t="s">
        <v>7658</v>
      </c>
      <c r="B4094" s="2" t="s">
        <v>7659</v>
      </c>
      <c r="C4094" s="2" t="s">
        <v>41</v>
      </c>
      <c r="D4094" s="2" t="s">
        <v>5658</v>
      </c>
      <c r="E4094" s="2"/>
      <c r="F4094" s="2" t="s">
        <v>7660</v>
      </c>
      <c r="G4094" s="2"/>
    </row>
    <row r="4095" spans="1:7" x14ac:dyDescent="0.25">
      <c r="A4095" s="2" t="s">
        <v>408</v>
      </c>
      <c r="B4095" s="2" t="s">
        <v>7790</v>
      </c>
      <c r="C4095" s="2" t="s">
        <v>8</v>
      </c>
      <c r="D4095" s="2" t="s">
        <v>5658</v>
      </c>
      <c r="E4095" s="2"/>
      <c r="F4095" s="2" t="s">
        <v>7791</v>
      </c>
      <c r="G4095" s="2"/>
    </row>
    <row r="4096" spans="1:7" x14ac:dyDescent="0.25">
      <c r="A4096" s="2" t="s">
        <v>3126</v>
      </c>
      <c r="B4096" s="2" t="s">
        <v>7774</v>
      </c>
      <c r="C4096" s="2" t="s">
        <v>8</v>
      </c>
      <c r="D4096" s="2" t="s">
        <v>5658</v>
      </c>
      <c r="E4096" s="2"/>
      <c r="F4096" s="2" t="s">
        <v>7775</v>
      </c>
      <c r="G4096" s="2"/>
    </row>
    <row r="4097" spans="1:7" x14ac:dyDescent="0.25">
      <c r="A4097" s="2" t="s">
        <v>175</v>
      </c>
      <c r="B4097" s="2" t="s">
        <v>7630</v>
      </c>
      <c r="C4097" s="2" t="s">
        <v>8</v>
      </c>
      <c r="D4097" s="2" t="s">
        <v>5658</v>
      </c>
      <c r="E4097" s="2"/>
      <c r="F4097" s="2" t="s">
        <v>7631</v>
      </c>
      <c r="G4097" s="2"/>
    </row>
    <row r="4098" spans="1:7" x14ac:dyDescent="0.25">
      <c r="A4098" s="2" t="s">
        <v>7704</v>
      </c>
      <c r="B4098" s="2" t="s">
        <v>7705</v>
      </c>
      <c r="C4098" s="2" t="s">
        <v>62</v>
      </c>
      <c r="D4098" s="2" t="s">
        <v>5658</v>
      </c>
      <c r="E4098" s="2"/>
      <c r="F4098" s="2" t="s">
        <v>7706</v>
      </c>
      <c r="G4098" s="2"/>
    </row>
    <row r="4099" spans="1:7" x14ac:dyDescent="0.25">
      <c r="A4099" s="2" t="s">
        <v>5135</v>
      </c>
      <c r="B4099" s="2" t="s">
        <v>5136</v>
      </c>
      <c r="C4099" s="2" t="s">
        <v>3595</v>
      </c>
      <c r="D4099" s="2" t="s">
        <v>9</v>
      </c>
      <c r="E4099" s="2"/>
      <c r="F4099" s="2" t="s">
        <v>5137</v>
      </c>
      <c r="G4099" s="2"/>
    </row>
    <row r="4100" spans="1:7" x14ac:dyDescent="0.25">
      <c r="A4100" s="2" t="s">
        <v>7602</v>
      </c>
      <c r="B4100" s="2" t="s">
        <v>7603</v>
      </c>
      <c r="C4100" s="2" t="s">
        <v>8</v>
      </c>
      <c r="D4100" s="2" t="s">
        <v>5658</v>
      </c>
      <c r="E4100" s="2"/>
      <c r="F4100" s="2" t="s">
        <v>7604</v>
      </c>
      <c r="G4100" s="2"/>
    </row>
    <row r="4101" spans="1:7" x14ac:dyDescent="0.25">
      <c r="A4101" s="2" t="s">
        <v>7808</v>
      </c>
      <c r="B4101" s="2" t="s">
        <v>4236</v>
      </c>
      <c r="C4101" s="2" t="s">
        <v>8</v>
      </c>
      <c r="D4101" s="2" t="s">
        <v>5658</v>
      </c>
      <c r="E4101" s="2"/>
      <c r="F4101" s="2" t="s">
        <v>7809</v>
      </c>
      <c r="G4101" s="2"/>
    </row>
    <row r="4102" spans="1:7" x14ac:dyDescent="0.25">
      <c r="A4102" s="2" t="s">
        <v>606</v>
      </c>
      <c r="B4102" s="2" t="s">
        <v>7815</v>
      </c>
      <c r="C4102" s="2" t="s">
        <v>8</v>
      </c>
      <c r="D4102" s="2" t="s">
        <v>5658</v>
      </c>
      <c r="E4102" s="2"/>
      <c r="F4102" s="2" t="s">
        <v>7816</v>
      </c>
      <c r="G4102" s="2"/>
    </row>
    <row r="4103" spans="1:7" x14ac:dyDescent="0.25">
      <c r="A4103" s="2" t="s">
        <v>114</v>
      </c>
      <c r="B4103" s="2" t="s">
        <v>2563</v>
      </c>
      <c r="C4103" s="2" t="s">
        <v>109</v>
      </c>
      <c r="D4103" s="2" t="s">
        <v>5658</v>
      </c>
      <c r="E4103" s="2"/>
      <c r="F4103" s="2" t="s">
        <v>7740</v>
      </c>
      <c r="G4103" s="2"/>
    </row>
    <row r="4104" spans="1:7" x14ac:dyDescent="0.25">
      <c r="A4104" s="2" t="s">
        <v>7733</v>
      </c>
      <c r="B4104" s="2" t="s">
        <v>7734</v>
      </c>
      <c r="C4104" s="2" t="s">
        <v>109</v>
      </c>
      <c r="D4104" s="2" t="s">
        <v>5658</v>
      </c>
      <c r="E4104" s="2"/>
      <c r="F4104" s="2" t="s">
        <v>7735</v>
      </c>
      <c r="G4104" s="2"/>
    </row>
    <row r="4105" spans="1:7" x14ac:dyDescent="0.25">
      <c r="A4105" s="2" t="s">
        <v>7608</v>
      </c>
      <c r="B4105" s="2" t="s">
        <v>7736</v>
      </c>
      <c r="C4105" s="2" t="s">
        <v>109</v>
      </c>
      <c r="D4105" s="2" t="s">
        <v>5658</v>
      </c>
      <c r="E4105" s="2"/>
      <c r="F4105" s="2" t="s">
        <v>7737</v>
      </c>
      <c r="G4105" s="2"/>
    </row>
    <row r="4106" spans="1:7" x14ac:dyDescent="0.25">
      <c r="A4106" s="2" t="s">
        <v>2284</v>
      </c>
      <c r="B4106" s="2" t="s">
        <v>7794</v>
      </c>
      <c r="C4106" s="2" t="s">
        <v>109</v>
      </c>
      <c r="D4106" s="2" t="s">
        <v>5658</v>
      </c>
      <c r="E4106" s="2"/>
      <c r="F4106" s="2" t="s">
        <v>7795</v>
      </c>
      <c r="G4106" s="2"/>
    </row>
    <row r="4107" spans="1:7" x14ac:dyDescent="0.25">
      <c r="A4107" s="2" t="s">
        <v>437</v>
      </c>
      <c r="B4107" s="2" t="s">
        <v>7813</v>
      </c>
      <c r="C4107" s="2" t="s">
        <v>8</v>
      </c>
      <c r="D4107" s="2" t="s">
        <v>5658</v>
      </c>
      <c r="E4107" s="2"/>
      <c r="F4107" s="2" t="s">
        <v>7814</v>
      </c>
      <c r="G4107" s="2"/>
    </row>
    <row r="4108" spans="1:7" x14ac:dyDescent="0.25">
      <c r="A4108" s="2" t="s">
        <v>3678</v>
      </c>
      <c r="B4108" s="2" t="s">
        <v>7677</v>
      </c>
      <c r="C4108" s="2" t="s">
        <v>28</v>
      </c>
      <c r="D4108" s="2" t="s">
        <v>5658</v>
      </c>
      <c r="E4108" s="2"/>
      <c r="F4108" s="2" t="s">
        <v>7678</v>
      </c>
      <c r="G4108" s="2"/>
    </row>
    <row r="4109" spans="1:7" x14ac:dyDescent="0.25">
      <c r="A4109" s="2" t="s">
        <v>7764</v>
      </c>
      <c r="B4109" s="2" t="s">
        <v>7765</v>
      </c>
      <c r="C4109" s="2" t="s">
        <v>8</v>
      </c>
      <c r="D4109" s="2" t="s">
        <v>5658</v>
      </c>
      <c r="E4109" s="2"/>
      <c r="F4109" s="2" t="s">
        <v>7766</v>
      </c>
      <c r="G4109" s="2"/>
    </row>
    <row r="4110" spans="1:7" x14ac:dyDescent="0.25">
      <c r="A4110" s="2" t="s">
        <v>3004</v>
      </c>
      <c r="B4110" s="2" t="s">
        <v>360</v>
      </c>
      <c r="C4110" s="2" t="s">
        <v>8</v>
      </c>
      <c r="D4110" s="2" t="s">
        <v>5658</v>
      </c>
      <c r="E4110" s="2"/>
      <c r="F4110" s="2" t="s">
        <v>7807</v>
      </c>
      <c r="G4110" s="2"/>
    </row>
    <row r="4111" spans="1:7" x14ac:dyDescent="0.25">
      <c r="A4111" s="2" t="s">
        <v>2995</v>
      </c>
      <c r="B4111" s="2" t="s">
        <v>7671</v>
      </c>
      <c r="C4111" s="2" t="s">
        <v>28</v>
      </c>
      <c r="D4111" s="2" t="s">
        <v>5658</v>
      </c>
      <c r="E4111" s="2"/>
      <c r="F4111" s="2" t="s">
        <v>7672</v>
      </c>
      <c r="G4111" s="2"/>
    </row>
    <row r="4112" spans="1:7" x14ac:dyDescent="0.25">
      <c r="A4112" s="2" t="s">
        <v>7804</v>
      </c>
      <c r="B4112" s="2" t="s">
        <v>7805</v>
      </c>
      <c r="C4112" s="2" t="s">
        <v>244</v>
      </c>
      <c r="D4112" s="2" t="s">
        <v>5658</v>
      </c>
      <c r="E4112" s="2"/>
      <c r="F4112" s="2" t="s">
        <v>7806</v>
      </c>
      <c r="G4112" s="2"/>
    </row>
    <row r="4113" spans="1:7" x14ac:dyDescent="0.25">
      <c r="A4113" s="2" t="s">
        <v>7810</v>
      </c>
      <c r="B4113" s="2" t="s">
        <v>7811</v>
      </c>
      <c r="C4113" s="2" t="s">
        <v>8</v>
      </c>
      <c r="D4113" s="2" t="s">
        <v>5658</v>
      </c>
      <c r="E4113" s="2"/>
      <c r="F4113" s="2" t="s">
        <v>7812</v>
      </c>
      <c r="G4113" s="2"/>
    </row>
    <row r="4114" spans="1:7" x14ac:dyDescent="0.25">
      <c r="A4114" s="2" t="s">
        <v>158</v>
      </c>
      <c r="B4114" s="2" t="s">
        <v>8454</v>
      </c>
      <c r="C4114" s="2" t="s">
        <v>8</v>
      </c>
      <c r="D4114" s="2" t="s">
        <v>5658</v>
      </c>
      <c r="E4114" s="2"/>
      <c r="F4114" s="2" t="s">
        <v>8455</v>
      </c>
      <c r="G4114" s="2"/>
    </row>
    <row r="4115" spans="1:7" x14ac:dyDescent="0.25">
      <c r="A4115" s="2" t="s">
        <v>7151</v>
      </c>
      <c r="B4115" s="2" t="s">
        <v>7152</v>
      </c>
      <c r="C4115" s="2" t="s">
        <v>8</v>
      </c>
      <c r="D4115" s="2" t="s">
        <v>5658</v>
      </c>
      <c r="E4115" s="2"/>
      <c r="F4115" s="2" t="s">
        <v>7153</v>
      </c>
      <c r="G4115" s="2"/>
    </row>
    <row r="4116" spans="1:7" x14ac:dyDescent="0.25">
      <c r="A4116" s="2" t="s">
        <v>7709</v>
      </c>
      <c r="B4116" s="2" t="s">
        <v>7710</v>
      </c>
      <c r="C4116" s="2" t="s">
        <v>17</v>
      </c>
      <c r="D4116" s="2" t="s">
        <v>5658</v>
      </c>
      <c r="E4116" s="2"/>
      <c r="F4116" s="2" t="s">
        <v>7711</v>
      </c>
      <c r="G4116" s="2"/>
    </row>
    <row r="4117" spans="1:7" x14ac:dyDescent="0.25">
      <c r="A4117" s="2" t="s">
        <v>617</v>
      </c>
      <c r="B4117" s="2" t="s">
        <v>7144</v>
      </c>
      <c r="C4117" s="2" t="s">
        <v>8</v>
      </c>
      <c r="D4117" s="2" t="s">
        <v>5658</v>
      </c>
      <c r="E4117" s="2"/>
      <c r="F4117" s="2" t="s">
        <v>7145</v>
      </c>
      <c r="G4117" s="2"/>
    </row>
    <row r="4118" spans="1:7" x14ac:dyDescent="0.25">
      <c r="A4118" s="2" t="s">
        <v>248</v>
      </c>
      <c r="B4118" s="2" t="s">
        <v>7673</v>
      </c>
      <c r="C4118" s="2" t="s">
        <v>28</v>
      </c>
      <c r="D4118" s="2" t="s">
        <v>5658</v>
      </c>
      <c r="E4118" s="2"/>
      <c r="F4118" s="2" t="s">
        <v>7674</v>
      </c>
      <c r="G4118" s="2"/>
    </row>
    <row r="4119" spans="1:7" x14ac:dyDescent="0.25">
      <c r="A4119" s="2" t="s">
        <v>7751</v>
      </c>
      <c r="B4119" s="2" t="s">
        <v>7752</v>
      </c>
      <c r="C4119" s="2" t="s">
        <v>8</v>
      </c>
      <c r="D4119" s="2" t="s">
        <v>5658</v>
      </c>
      <c r="E4119" s="2"/>
      <c r="F4119" s="2" t="s">
        <v>7753</v>
      </c>
      <c r="G4119" s="2"/>
    </row>
    <row r="4120" spans="1:7" x14ac:dyDescent="0.25">
      <c r="A4120" s="2" t="s">
        <v>198</v>
      </c>
      <c r="B4120" s="2" t="s">
        <v>7788</v>
      </c>
      <c r="C4120" s="2" t="s">
        <v>41</v>
      </c>
      <c r="D4120" s="2" t="s">
        <v>5658</v>
      </c>
      <c r="E4120" s="2"/>
      <c r="F4120" s="2" t="s">
        <v>7789</v>
      </c>
      <c r="G4120" s="2"/>
    </row>
    <row r="4121" spans="1:7" x14ac:dyDescent="0.25">
      <c r="A4121" s="2" t="s">
        <v>7139</v>
      </c>
      <c r="B4121" s="2" t="s">
        <v>2479</v>
      </c>
      <c r="C4121" s="2" t="s">
        <v>8</v>
      </c>
      <c r="D4121" s="2" t="s">
        <v>5658</v>
      </c>
      <c r="E4121" s="2"/>
      <c r="F4121" s="2" t="s">
        <v>7140</v>
      </c>
      <c r="G4121" s="2"/>
    </row>
    <row r="4122" spans="1:7" x14ac:dyDescent="0.25">
      <c r="A4122" s="2" t="s">
        <v>7757</v>
      </c>
      <c r="B4122" s="2" t="s">
        <v>7758</v>
      </c>
      <c r="C4122" s="2" t="s">
        <v>8</v>
      </c>
      <c r="D4122" s="2" t="s">
        <v>5658</v>
      </c>
      <c r="E4122" s="2"/>
      <c r="F4122" s="2" t="s">
        <v>7759</v>
      </c>
      <c r="G4122" s="2"/>
    </row>
    <row r="4123" spans="1:7" x14ac:dyDescent="0.25">
      <c r="A4123" s="2" t="s">
        <v>633</v>
      </c>
      <c r="B4123" s="2" t="s">
        <v>7692</v>
      </c>
      <c r="C4123" s="2" t="s">
        <v>62</v>
      </c>
      <c r="D4123" s="2" t="s">
        <v>5658</v>
      </c>
      <c r="E4123" s="2"/>
      <c r="F4123" s="2" t="s">
        <v>7693</v>
      </c>
      <c r="G4123" s="2"/>
    </row>
    <row r="4124" spans="1:7" x14ac:dyDescent="0.25">
      <c r="A4124" s="2" t="s">
        <v>181</v>
      </c>
      <c r="B4124" s="2" t="s">
        <v>2785</v>
      </c>
      <c r="C4124" s="2" t="s">
        <v>8</v>
      </c>
      <c r="D4124" s="2" t="s">
        <v>9</v>
      </c>
      <c r="E4124" s="2"/>
      <c r="F4124" s="2" t="s">
        <v>2786</v>
      </c>
      <c r="G4124" s="2"/>
    </row>
    <row r="4125" spans="1:7" x14ac:dyDescent="0.25">
      <c r="A4125" s="2" t="s">
        <v>4650</v>
      </c>
      <c r="B4125" s="2" t="s">
        <v>4651</v>
      </c>
      <c r="C4125" s="2" t="s">
        <v>1559</v>
      </c>
      <c r="D4125" s="2" t="s">
        <v>9</v>
      </c>
      <c r="E4125" s="2"/>
      <c r="F4125" s="2" t="s">
        <v>4652</v>
      </c>
      <c r="G4125" s="2"/>
    </row>
    <row r="4126" spans="1:7" x14ac:dyDescent="0.25">
      <c r="A4126" s="2" t="s">
        <v>542</v>
      </c>
      <c r="B4126" s="2" t="s">
        <v>4774</v>
      </c>
      <c r="C4126" s="2" t="s">
        <v>8</v>
      </c>
      <c r="D4126" s="2" t="s">
        <v>9</v>
      </c>
      <c r="E4126" s="2"/>
      <c r="F4126" s="2" t="s">
        <v>4775</v>
      </c>
      <c r="G4126" s="2"/>
    </row>
    <row r="4127" spans="1:7" x14ac:dyDescent="0.25">
      <c r="A4127" s="2" t="s">
        <v>1551</v>
      </c>
      <c r="B4127" s="2" t="s">
        <v>1552</v>
      </c>
      <c r="C4127" s="2" t="s">
        <v>8</v>
      </c>
      <c r="D4127" s="2" t="s">
        <v>9</v>
      </c>
      <c r="E4127" s="2"/>
      <c r="F4127" s="2" t="s">
        <v>1553</v>
      </c>
      <c r="G4127" s="2"/>
    </row>
    <row r="4128" spans="1:7" x14ac:dyDescent="0.25">
      <c r="A4128" s="2" t="s">
        <v>7720</v>
      </c>
      <c r="B4128" s="2" t="s">
        <v>7721</v>
      </c>
      <c r="C4128" s="2" t="s">
        <v>7722</v>
      </c>
      <c r="D4128" s="2" t="s">
        <v>5658</v>
      </c>
      <c r="E4128" s="2"/>
      <c r="F4128" s="2" t="s">
        <v>7723</v>
      </c>
      <c r="G4128" s="2"/>
    </row>
    <row r="4129" spans="1:7" x14ac:dyDescent="0.25">
      <c r="A4129" s="2" t="s">
        <v>7820</v>
      </c>
      <c r="B4129" s="2" t="s">
        <v>7821</v>
      </c>
      <c r="C4129" s="2" t="s">
        <v>8</v>
      </c>
      <c r="D4129" s="2" t="s">
        <v>5658</v>
      </c>
      <c r="E4129" s="2"/>
      <c r="F4129" s="2" t="s">
        <v>7822</v>
      </c>
      <c r="G4129" s="2"/>
    </row>
    <row r="4130" spans="1:7" x14ac:dyDescent="0.25">
      <c r="A4130" s="2" t="s">
        <v>7661</v>
      </c>
      <c r="B4130" s="2" t="s">
        <v>7831</v>
      </c>
      <c r="C4130" s="2" t="s">
        <v>8</v>
      </c>
      <c r="D4130" s="2" t="s">
        <v>5658</v>
      </c>
      <c r="E4130" s="2"/>
      <c r="F4130" s="2" t="s">
        <v>7832</v>
      </c>
      <c r="G4130" s="2"/>
    </row>
    <row r="4131" spans="1:7" x14ac:dyDescent="0.25">
      <c r="A4131" s="2" t="s">
        <v>7438</v>
      </c>
      <c r="B4131" s="2" t="s">
        <v>7439</v>
      </c>
      <c r="C4131" s="2" t="s">
        <v>8</v>
      </c>
      <c r="D4131" s="2" t="s">
        <v>5658</v>
      </c>
      <c r="E4131" s="2"/>
      <c r="F4131" s="2" t="s">
        <v>7440</v>
      </c>
      <c r="G4131" s="2"/>
    </row>
    <row r="4132" spans="1:7" x14ac:dyDescent="0.25">
      <c r="A4132" s="2" t="s">
        <v>484</v>
      </c>
      <c r="B4132" s="2" t="s">
        <v>7796</v>
      </c>
      <c r="C4132" s="2" t="s">
        <v>8</v>
      </c>
      <c r="D4132" s="2" t="s">
        <v>5658</v>
      </c>
      <c r="E4132" s="2"/>
      <c r="F4132" s="2" t="s">
        <v>7797</v>
      </c>
      <c r="G4132" s="2"/>
    </row>
    <row r="4133" spans="1:7" x14ac:dyDescent="0.25">
      <c r="A4133" s="2" t="s">
        <v>1065</v>
      </c>
      <c r="B4133" s="2" t="s">
        <v>7738</v>
      </c>
      <c r="C4133" s="2" t="s">
        <v>109</v>
      </c>
      <c r="D4133" s="2" t="s">
        <v>5658</v>
      </c>
      <c r="E4133" s="2"/>
      <c r="F4133" s="2" t="s">
        <v>7739</v>
      </c>
      <c r="G4133" s="2"/>
    </row>
    <row r="4134" spans="1:7" x14ac:dyDescent="0.25">
      <c r="A4134" s="2" t="s">
        <v>7784</v>
      </c>
      <c r="B4134" s="2" t="s">
        <v>7785</v>
      </c>
      <c r="C4134" s="2" t="s">
        <v>109</v>
      </c>
      <c r="D4134" s="2" t="s">
        <v>5658</v>
      </c>
      <c r="E4134" s="2"/>
      <c r="F4134" s="2" t="s">
        <v>7786</v>
      </c>
      <c r="G4134" s="2"/>
    </row>
    <row r="4135" spans="1:7" x14ac:dyDescent="0.25">
      <c r="A4135" s="2" t="s">
        <v>7837</v>
      </c>
      <c r="B4135" s="2" t="s">
        <v>4543</v>
      </c>
      <c r="C4135" s="2" t="s">
        <v>8</v>
      </c>
      <c r="D4135" s="2" t="s">
        <v>5658</v>
      </c>
      <c r="E4135" s="2"/>
      <c r="F4135" s="2" t="s">
        <v>7838</v>
      </c>
      <c r="G4135" s="2"/>
    </row>
    <row r="4136" spans="1:7" x14ac:dyDescent="0.25">
      <c r="A4136" s="2" t="s">
        <v>3242</v>
      </c>
      <c r="B4136" s="2" t="s">
        <v>7835</v>
      </c>
      <c r="C4136" s="2" t="s">
        <v>48</v>
      </c>
      <c r="D4136" s="2" t="s">
        <v>5658</v>
      </c>
      <c r="E4136" s="2"/>
      <c r="F4136" s="2" t="s">
        <v>7836</v>
      </c>
      <c r="G4136" s="2"/>
    </row>
    <row r="4137" spans="1:7" x14ac:dyDescent="0.25">
      <c r="A4137" s="2" t="s">
        <v>248</v>
      </c>
      <c r="B4137" s="2" t="s">
        <v>1084</v>
      </c>
      <c r="C4137" s="2" t="s">
        <v>109</v>
      </c>
      <c r="D4137" s="2" t="s">
        <v>5658</v>
      </c>
      <c r="E4137" s="2"/>
      <c r="F4137" s="2" t="s">
        <v>7787</v>
      </c>
      <c r="G4137" s="2"/>
    </row>
    <row r="4138" spans="1:7" x14ac:dyDescent="0.25">
      <c r="A4138" s="2" t="s">
        <v>7828</v>
      </c>
      <c r="B4138" s="2" t="s">
        <v>7829</v>
      </c>
      <c r="C4138" s="2" t="s">
        <v>109</v>
      </c>
      <c r="D4138" s="2" t="s">
        <v>5658</v>
      </c>
      <c r="E4138" s="2"/>
      <c r="F4138" s="2" t="s">
        <v>7830</v>
      </c>
      <c r="G4138" s="2"/>
    </row>
    <row r="4139" spans="1:7" x14ac:dyDescent="0.25">
      <c r="A4139" s="2" t="s">
        <v>7841</v>
      </c>
      <c r="B4139" s="2" t="s">
        <v>2498</v>
      </c>
      <c r="C4139" s="2" t="s">
        <v>8</v>
      </c>
      <c r="D4139" s="2" t="s">
        <v>5658</v>
      </c>
      <c r="E4139" s="2"/>
      <c r="F4139" s="2" t="s">
        <v>7842</v>
      </c>
      <c r="G4139" s="2"/>
    </row>
    <row r="4140" spans="1:7" x14ac:dyDescent="0.25">
      <c r="A4140" s="2" t="s">
        <v>327</v>
      </c>
      <c r="B4140" s="2" t="s">
        <v>4299</v>
      </c>
      <c r="C4140" s="2" t="s">
        <v>8</v>
      </c>
      <c r="D4140" s="2" t="s">
        <v>9</v>
      </c>
      <c r="E4140" s="2"/>
      <c r="F4140" s="2" t="s">
        <v>4722</v>
      </c>
      <c r="G4140" s="2"/>
    </row>
    <row r="4141" spans="1:7" x14ac:dyDescent="0.25">
      <c r="A4141" s="2" t="s">
        <v>195</v>
      </c>
      <c r="B4141" s="2" t="s">
        <v>3475</v>
      </c>
      <c r="C4141" s="2" t="s">
        <v>41</v>
      </c>
      <c r="D4141" s="2" t="s">
        <v>5658</v>
      </c>
      <c r="E4141" s="2"/>
      <c r="F4141" s="2" t="s">
        <v>7760</v>
      </c>
      <c r="G4141" s="2"/>
    </row>
    <row r="4142" spans="1:7" x14ac:dyDescent="0.25">
      <c r="A4142" s="2" t="s">
        <v>994</v>
      </c>
      <c r="B4142" s="2" t="s">
        <v>4621</v>
      </c>
      <c r="C4142" s="2" t="s">
        <v>41</v>
      </c>
      <c r="D4142" s="2" t="s">
        <v>9</v>
      </c>
      <c r="E4142" s="2"/>
      <c r="F4142" s="2" t="s">
        <v>4622</v>
      </c>
      <c r="G4142" s="2"/>
    </row>
    <row r="4143" spans="1:7" x14ac:dyDescent="0.25">
      <c r="A4143" s="2" t="s">
        <v>1757</v>
      </c>
      <c r="B4143" s="2" t="s">
        <v>7843</v>
      </c>
      <c r="C4143" s="2" t="s">
        <v>208</v>
      </c>
      <c r="D4143" s="2" t="s">
        <v>5658</v>
      </c>
      <c r="E4143" s="2"/>
      <c r="F4143" s="2" t="s">
        <v>7844</v>
      </c>
      <c r="G4143" s="2"/>
    </row>
    <row r="4144" spans="1:7" x14ac:dyDescent="0.25">
      <c r="A4144" s="2" t="s">
        <v>141</v>
      </c>
      <c r="B4144" s="2" t="s">
        <v>7845</v>
      </c>
      <c r="C4144" s="2" t="s">
        <v>208</v>
      </c>
      <c r="D4144" s="2" t="s">
        <v>5658</v>
      </c>
      <c r="E4144" s="2"/>
      <c r="F4144" s="2" t="s">
        <v>7846</v>
      </c>
      <c r="G4144" s="2"/>
    </row>
    <row r="4145" spans="1:7" x14ac:dyDescent="0.25">
      <c r="A4145" s="2" t="s">
        <v>3118</v>
      </c>
      <c r="B4145" s="2" t="s">
        <v>7847</v>
      </c>
      <c r="C4145" s="2" t="s">
        <v>699</v>
      </c>
      <c r="D4145" s="2" t="s">
        <v>5658</v>
      </c>
      <c r="E4145" s="2"/>
      <c r="F4145" s="2" t="s">
        <v>7848</v>
      </c>
      <c r="G4145" s="2"/>
    </row>
    <row r="4146" spans="1:7" x14ac:dyDescent="0.25">
      <c r="A4146" s="2" t="s">
        <v>7849</v>
      </c>
      <c r="B4146" s="2" t="s">
        <v>7850</v>
      </c>
      <c r="C4146" s="2" t="s">
        <v>208</v>
      </c>
      <c r="D4146" s="2" t="s">
        <v>5658</v>
      </c>
      <c r="E4146" s="2"/>
      <c r="F4146" s="2" t="s">
        <v>7851</v>
      </c>
      <c r="G4146" s="2"/>
    </row>
    <row r="4147" spans="1:7" x14ac:dyDescent="0.25">
      <c r="A4147" s="2" t="s">
        <v>4776</v>
      </c>
      <c r="B4147" s="2" t="s">
        <v>4777</v>
      </c>
      <c r="C4147" s="2" t="s">
        <v>208</v>
      </c>
      <c r="D4147" s="2" t="s">
        <v>9</v>
      </c>
      <c r="E4147" s="2"/>
      <c r="F4147" s="2" t="s">
        <v>4778</v>
      </c>
      <c r="G4147" s="2"/>
    </row>
    <row r="4148" spans="1:7" x14ac:dyDescent="0.25">
      <c r="A4148" s="2" t="s">
        <v>4779</v>
      </c>
      <c r="B4148" s="2" t="s">
        <v>4780</v>
      </c>
      <c r="C4148" s="2" t="s">
        <v>699</v>
      </c>
      <c r="D4148" s="2" t="s">
        <v>9</v>
      </c>
      <c r="E4148" s="2"/>
      <c r="F4148" s="2" t="s">
        <v>4781</v>
      </c>
      <c r="G4148" s="2"/>
    </row>
    <row r="4149" spans="1:7" x14ac:dyDescent="0.25">
      <c r="A4149" s="2" t="s">
        <v>7852</v>
      </c>
      <c r="B4149" s="2" t="s">
        <v>7853</v>
      </c>
      <c r="C4149" s="2" t="s">
        <v>8</v>
      </c>
      <c r="D4149" s="2" t="s">
        <v>5658</v>
      </c>
      <c r="E4149" s="2"/>
      <c r="F4149" s="2" t="s">
        <v>4781</v>
      </c>
      <c r="G4149" s="2"/>
    </row>
    <row r="4150" spans="1:7" x14ac:dyDescent="0.25">
      <c r="A4150" s="2" t="s">
        <v>1118</v>
      </c>
      <c r="B4150" s="2" t="s">
        <v>7833</v>
      </c>
      <c r="C4150" s="2" t="s">
        <v>8</v>
      </c>
      <c r="D4150" s="2" t="s">
        <v>5658</v>
      </c>
      <c r="E4150" s="2"/>
      <c r="F4150" s="2" t="s">
        <v>7834</v>
      </c>
      <c r="G4150" s="2"/>
    </row>
    <row r="4151" spans="1:7" x14ac:dyDescent="0.25">
      <c r="A4151" s="2" t="s">
        <v>1253</v>
      </c>
      <c r="B4151" s="2" t="s">
        <v>7778</v>
      </c>
      <c r="C4151" s="2" t="s">
        <v>1316</v>
      </c>
      <c r="D4151" s="2" t="s">
        <v>5658</v>
      </c>
      <c r="E4151" s="2"/>
      <c r="F4151" s="2" t="s">
        <v>7779</v>
      </c>
      <c r="G4151" s="2"/>
    </row>
    <row r="4152" spans="1:7" x14ac:dyDescent="0.25">
      <c r="A4152" s="2" t="s">
        <v>7823</v>
      </c>
      <c r="B4152" s="2" t="s">
        <v>7824</v>
      </c>
      <c r="C4152" s="2" t="s">
        <v>8</v>
      </c>
      <c r="D4152" s="2" t="s">
        <v>5658</v>
      </c>
      <c r="E4152" s="2"/>
      <c r="F4152" s="2" t="s">
        <v>7825</v>
      </c>
      <c r="G4152" s="2"/>
    </row>
    <row r="4153" spans="1:7" x14ac:dyDescent="0.25">
      <c r="A4153" s="2" t="s">
        <v>175</v>
      </c>
      <c r="B4153" s="2" t="s">
        <v>4897</v>
      </c>
      <c r="C4153" s="2" t="s">
        <v>8</v>
      </c>
      <c r="D4153" s="2" t="s">
        <v>5658</v>
      </c>
      <c r="E4153" s="2"/>
      <c r="F4153" s="2" t="s">
        <v>7410</v>
      </c>
      <c r="G4153" s="2"/>
    </row>
    <row r="4154" spans="1:7" x14ac:dyDescent="0.25">
      <c r="A4154" s="2" t="s">
        <v>1362</v>
      </c>
      <c r="B4154" s="2" t="s">
        <v>7767</v>
      </c>
      <c r="C4154" s="2" t="s">
        <v>8</v>
      </c>
      <c r="D4154" s="2" t="s">
        <v>5658</v>
      </c>
      <c r="E4154" s="2"/>
      <c r="F4154" s="2" t="s">
        <v>7768</v>
      </c>
      <c r="G4154" s="2"/>
    </row>
    <row r="4155" spans="1:7" x14ac:dyDescent="0.25">
      <c r="A4155" s="2" t="s">
        <v>4768</v>
      </c>
      <c r="B4155" s="2" t="s">
        <v>4769</v>
      </c>
      <c r="C4155" s="2" t="s">
        <v>8</v>
      </c>
      <c r="D4155" s="2" t="s">
        <v>9</v>
      </c>
      <c r="E4155" s="2"/>
      <c r="F4155" s="2" t="s">
        <v>4770</v>
      </c>
      <c r="G4155" s="2"/>
    </row>
    <row r="4156" spans="1:7" x14ac:dyDescent="0.25">
      <c r="A4156" s="2" t="s">
        <v>7724</v>
      </c>
      <c r="B4156" s="2" t="s">
        <v>7725</v>
      </c>
      <c r="C4156" s="2" t="s">
        <v>1559</v>
      </c>
      <c r="D4156" s="2" t="s">
        <v>5658</v>
      </c>
      <c r="E4156" s="2"/>
      <c r="F4156" s="2" t="s">
        <v>7726</v>
      </c>
      <c r="G4156" s="2"/>
    </row>
    <row r="4157" spans="1:7" x14ac:dyDescent="0.25">
      <c r="A4157" s="2" t="s">
        <v>2204</v>
      </c>
      <c r="B4157" s="2" t="s">
        <v>4728</v>
      </c>
      <c r="C4157" s="2" t="s">
        <v>244</v>
      </c>
      <c r="D4157" s="2" t="s">
        <v>9</v>
      </c>
      <c r="E4157" s="2"/>
      <c r="F4157" s="2" t="s">
        <v>4729</v>
      </c>
      <c r="G4157" s="2"/>
    </row>
    <row r="4158" spans="1:7" x14ac:dyDescent="0.25">
      <c r="A4158" s="2" t="s">
        <v>98</v>
      </c>
      <c r="B4158" s="2" t="s">
        <v>5243</v>
      </c>
      <c r="C4158" s="2" t="s">
        <v>8</v>
      </c>
      <c r="D4158" s="2" t="s">
        <v>9</v>
      </c>
      <c r="E4158" s="2"/>
      <c r="F4158" s="2" t="s">
        <v>5244</v>
      </c>
      <c r="G4158" s="2"/>
    </row>
    <row r="4159" spans="1:7" x14ac:dyDescent="0.25">
      <c r="A4159" s="2" t="s">
        <v>7857</v>
      </c>
      <c r="B4159" s="2" t="s">
        <v>2070</v>
      </c>
      <c r="C4159" s="2" t="s">
        <v>8</v>
      </c>
      <c r="D4159" s="2" t="s">
        <v>5658</v>
      </c>
      <c r="E4159" s="2"/>
      <c r="F4159" s="2" t="s">
        <v>7858</v>
      </c>
      <c r="G4159" s="2"/>
    </row>
    <row r="4160" spans="1:7" x14ac:dyDescent="0.25">
      <c r="A4160" s="2" t="s">
        <v>1600</v>
      </c>
      <c r="B4160" s="2" t="s">
        <v>4033</v>
      </c>
      <c r="C4160" s="2" t="s">
        <v>109</v>
      </c>
      <c r="D4160" s="2" t="s">
        <v>9</v>
      </c>
      <c r="E4160" s="2"/>
      <c r="F4160" s="2" t="s">
        <v>4647</v>
      </c>
      <c r="G4160" s="2"/>
    </row>
    <row r="4161" spans="1:7" x14ac:dyDescent="0.25">
      <c r="A4161" s="2" t="s">
        <v>299</v>
      </c>
      <c r="B4161" s="2" t="s">
        <v>7826</v>
      </c>
      <c r="C4161" s="2" t="s">
        <v>8</v>
      </c>
      <c r="D4161" s="2" t="s">
        <v>5658</v>
      </c>
      <c r="E4161" s="2"/>
      <c r="F4161" s="2" t="s">
        <v>7827</v>
      </c>
      <c r="G4161" s="2"/>
    </row>
    <row r="4162" spans="1:7" x14ac:dyDescent="0.25">
      <c r="A4162" s="2" t="s">
        <v>3760</v>
      </c>
      <c r="B4162" s="2" t="s">
        <v>7581</v>
      </c>
      <c r="C4162" s="2" t="s">
        <v>17</v>
      </c>
      <c r="D4162" s="2" t="s">
        <v>5658</v>
      </c>
      <c r="E4162" s="2"/>
      <c r="F4162" s="2" t="s">
        <v>7582</v>
      </c>
      <c r="G4162" s="2"/>
    </row>
    <row r="4163" spans="1:7" x14ac:dyDescent="0.25">
      <c r="A4163" s="2" t="s">
        <v>7859</v>
      </c>
      <c r="B4163" s="2" t="s">
        <v>2541</v>
      </c>
      <c r="C4163" s="2" t="s">
        <v>8</v>
      </c>
      <c r="D4163" s="2" t="s">
        <v>5658</v>
      </c>
      <c r="E4163" s="2"/>
      <c r="F4163" s="2" t="s">
        <v>7860</v>
      </c>
      <c r="G4163" s="2"/>
    </row>
    <row r="4164" spans="1:7" x14ac:dyDescent="0.25">
      <c r="A4164" s="2" t="s">
        <v>4717</v>
      </c>
      <c r="B4164" s="2" t="s">
        <v>4718</v>
      </c>
      <c r="C4164" s="2" t="s">
        <v>55</v>
      </c>
      <c r="D4164" s="2" t="s">
        <v>9</v>
      </c>
      <c r="E4164" s="2"/>
      <c r="F4164" s="2" t="s">
        <v>4719</v>
      </c>
      <c r="G4164" s="2"/>
    </row>
    <row r="4165" spans="1:7" x14ac:dyDescent="0.25">
      <c r="A4165" s="2" t="s">
        <v>4771</v>
      </c>
      <c r="B4165" s="2" t="s">
        <v>4772</v>
      </c>
      <c r="C4165" s="2" t="s">
        <v>62</v>
      </c>
      <c r="D4165" s="2" t="s">
        <v>9</v>
      </c>
      <c r="E4165" s="2"/>
      <c r="F4165" s="2" t="s">
        <v>4773</v>
      </c>
      <c r="G4165" s="2"/>
    </row>
    <row r="4166" spans="1:7" x14ac:dyDescent="0.25">
      <c r="A4166" s="2" t="s">
        <v>5080</v>
      </c>
      <c r="B4166" s="2" t="s">
        <v>5081</v>
      </c>
      <c r="C4166" s="2" t="s">
        <v>1316</v>
      </c>
      <c r="D4166" s="2" t="s">
        <v>9</v>
      </c>
      <c r="E4166" s="2"/>
      <c r="F4166" s="2" t="s">
        <v>5082</v>
      </c>
      <c r="G4166" s="2"/>
    </row>
    <row r="4167" spans="1:7" x14ac:dyDescent="0.25">
      <c r="A4167" s="2" t="s">
        <v>5236</v>
      </c>
      <c r="B4167" s="2" t="s">
        <v>4543</v>
      </c>
      <c r="C4167" s="2" t="s">
        <v>13</v>
      </c>
      <c r="D4167" s="2" t="s">
        <v>9</v>
      </c>
      <c r="E4167" s="2"/>
      <c r="F4167" s="2" t="s">
        <v>5237</v>
      </c>
      <c r="G4167" s="2"/>
    </row>
    <row r="4168" spans="1:7" x14ac:dyDescent="0.25">
      <c r="A4168" s="2" t="s">
        <v>802</v>
      </c>
      <c r="B4168" s="2" t="s">
        <v>7499</v>
      </c>
      <c r="C4168" s="2" t="s">
        <v>17</v>
      </c>
      <c r="D4168" s="2" t="s">
        <v>5658</v>
      </c>
      <c r="E4168" s="2"/>
      <c r="F4168" s="2" t="s">
        <v>7500</v>
      </c>
      <c r="G4168" s="2"/>
    </row>
    <row r="4169" spans="1:7" x14ac:dyDescent="0.25">
      <c r="A4169" s="2" t="s">
        <v>1656</v>
      </c>
      <c r="B4169" s="2" t="s">
        <v>5814</v>
      </c>
      <c r="C4169" s="2" t="s">
        <v>41</v>
      </c>
      <c r="D4169" s="2" t="s">
        <v>5658</v>
      </c>
      <c r="E4169" s="2"/>
      <c r="F4169" s="2" t="s">
        <v>7800</v>
      </c>
      <c r="G4169" s="2"/>
    </row>
    <row r="4170" spans="1:7" x14ac:dyDescent="0.25">
      <c r="A4170" s="2" t="s">
        <v>4140</v>
      </c>
      <c r="B4170" s="2" t="s">
        <v>440</v>
      </c>
      <c r="C4170" s="2" t="s">
        <v>41</v>
      </c>
      <c r="D4170" s="2" t="s">
        <v>5658</v>
      </c>
      <c r="E4170" s="2"/>
      <c r="F4170" s="2" t="s">
        <v>7646</v>
      </c>
      <c r="G4170" s="2"/>
    </row>
    <row r="4171" spans="1:7" x14ac:dyDescent="0.25">
      <c r="A4171" s="2" t="s">
        <v>7801</v>
      </c>
      <c r="B4171" s="2" t="s">
        <v>7802</v>
      </c>
      <c r="C4171" s="2" t="s">
        <v>8</v>
      </c>
      <c r="D4171" s="2" t="s">
        <v>5658</v>
      </c>
      <c r="E4171" s="2"/>
      <c r="F4171" s="2" t="s">
        <v>7803</v>
      </c>
      <c r="G4171" s="2"/>
    </row>
    <row r="4172" spans="1:7" x14ac:dyDescent="0.25">
      <c r="A4172" s="2" t="s">
        <v>7864</v>
      </c>
      <c r="B4172" s="2" t="s">
        <v>7865</v>
      </c>
      <c r="C4172" s="2" t="s">
        <v>8</v>
      </c>
      <c r="D4172" s="2" t="s">
        <v>5658</v>
      </c>
      <c r="E4172" s="2"/>
      <c r="F4172" s="2" t="s">
        <v>7866</v>
      </c>
      <c r="G4172" s="2"/>
    </row>
    <row r="4173" spans="1:7" x14ac:dyDescent="0.25">
      <c r="A4173" s="2" t="s">
        <v>7861</v>
      </c>
      <c r="B4173" s="2" t="s">
        <v>7862</v>
      </c>
      <c r="C4173" s="2" t="s">
        <v>8</v>
      </c>
      <c r="D4173" s="2" t="s">
        <v>5658</v>
      </c>
      <c r="E4173" s="2"/>
      <c r="F4173" s="2" t="s">
        <v>7863</v>
      </c>
      <c r="G4173" s="2"/>
    </row>
    <row r="4174" spans="1:7" x14ac:dyDescent="0.25">
      <c r="A4174" s="2" t="s">
        <v>7854</v>
      </c>
      <c r="B4174" s="2" t="s">
        <v>7855</v>
      </c>
      <c r="C4174" s="2" t="s">
        <v>8</v>
      </c>
      <c r="D4174" s="2" t="s">
        <v>5658</v>
      </c>
      <c r="E4174" s="2"/>
      <c r="F4174" s="2" t="s">
        <v>7856</v>
      </c>
      <c r="G4174" s="2"/>
    </row>
    <row r="4175" spans="1:7" x14ac:dyDescent="0.25">
      <c r="A4175" s="2" t="s">
        <v>7817</v>
      </c>
      <c r="B4175" s="2" t="s">
        <v>7818</v>
      </c>
      <c r="C4175" s="2" t="s">
        <v>8</v>
      </c>
      <c r="D4175" s="2" t="s">
        <v>5658</v>
      </c>
      <c r="E4175" s="2"/>
      <c r="F4175" s="2" t="s">
        <v>7819</v>
      </c>
      <c r="G4175" s="2"/>
    </row>
    <row r="4176" spans="1:7" x14ac:dyDescent="0.25">
      <c r="A4176" s="2" t="s">
        <v>3081</v>
      </c>
      <c r="B4176" s="2" t="s">
        <v>7839</v>
      </c>
      <c r="C4176" s="2" t="s">
        <v>8</v>
      </c>
      <c r="D4176" s="2" t="s">
        <v>5658</v>
      </c>
      <c r="E4176" s="2"/>
      <c r="F4176" s="2" t="s">
        <v>7840</v>
      </c>
      <c r="G4176" s="2"/>
    </row>
    <row r="4177" spans="1:7" x14ac:dyDescent="0.25">
      <c r="A4177" s="2" t="s">
        <v>5623</v>
      </c>
      <c r="B4177" s="2" t="s">
        <v>5624</v>
      </c>
      <c r="C4177" s="2" t="s">
        <v>1316</v>
      </c>
      <c r="D4177" s="2" t="s">
        <v>9</v>
      </c>
      <c r="E4177" s="2"/>
      <c r="F4177" s="2" t="s">
        <v>5625</v>
      </c>
      <c r="G4177" s="2"/>
    </row>
  </sheetData>
  <autoFilter ref="A1:G4180" xr:uid="{00000000-0001-0000-0000-000000000000}"/>
  <sortState xmlns:xlrd2="http://schemas.microsoft.com/office/spreadsheetml/2017/richdata2" ref="A2:G4180">
    <sortCondition ref="F2:F4180"/>
  </sortState>
  <pageMargins left="0.75" right="0.75" top="1" bottom="1" header="0.5" footer="0.5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20 February 2023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Dani</cp:lastModifiedBy>
  <dcterms:modified xsi:type="dcterms:W3CDTF">2023-02-20T17:40:51Z</dcterms:modified>
  <cp:category/>
  <cp:contentStatus/>
</cp:coreProperties>
</file>